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675" activeTab="3"/>
  </bookViews>
  <sheets>
    <sheet name="企业招聘补贴" sheetId="1" r:id="rId1"/>
    <sheet name="交通补贴" sheetId="2" r:id="rId2"/>
    <sheet name="留启慰问补贴" sheetId="4" r:id="rId3"/>
    <sheet name="点对点送工返岗补贴" sheetId="3" r:id="rId4"/>
  </sheets>
  <calcPr calcId="144525"/>
</workbook>
</file>

<file path=xl/sharedStrings.xml><?xml version="1.0" encoding="utf-8"?>
<sst xmlns="http://schemas.openxmlformats.org/spreadsheetml/2006/main" count="2870" uniqueCount="1357">
  <si>
    <t>2025年启东市春节期间企业招聘补贴奖励公示名单</t>
  </si>
  <si>
    <t>序号</t>
  </si>
  <si>
    <t>单位名称</t>
  </si>
  <si>
    <t>姓名</t>
  </si>
  <si>
    <t>身份证号</t>
  </si>
  <si>
    <t>海四达智慧能源（江苏）有限公司</t>
  </si>
  <si>
    <t>梁岩</t>
  </si>
  <si>
    <t>230803********0812</t>
  </si>
  <si>
    <t>江苏海四达动力科技有限公司</t>
  </si>
  <si>
    <t>韩环环</t>
  </si>
  <si>
    <t>410621********0669</t>
  </si>
  <si>
    <t>刘广大</t>
  </si>
  <si>
    <t>210423********0019</t>
  </si>
  <si>
    <t>江苏海四达电源有限公司</t>
  </si>
  <si>
    <t>柴家辉</t>
  </si>
  <si>
    <t>420981********6114</t>
  </si>
  <si>
    <t>马静宇</t>
  </si>
  <si>
    <t>411328********0665</t>
  </si>
  <si>
    <t>王涛</t>
  </si>
  <si>
    <t>420527********4911</t>
  </si>
  <si>
    <t>赵万</t>
  </si>
  <si>
    <t>410727********4916</t>
  </si>
  <si>
    <t>赵世辉</t>
  </si>
  <si>
    <t>410727********4936</t>
  </si>
  <si>
    <t>周弘</t>
  </si>
  <si>
    <t>360103********3133</t>
  </si>
  <si>
    <t>张明浩</t>
  </si>
  <si>
    <t>632123********011X</t>
  </si>
  <si>
    <t>严存财</t>
  </si>
  <si>
    <t>632123********8135</t>
  </si>
  <si>
    <t>杨丽</t>
  </si>
  <si>
    <t>340123********1702</t>
  </si>
  <si>
    <t>倪峰</t>
  </si>
  <si>
    <t>320925********7478</t>
  </si>
  <si>
    <t>钱美杰</t>
  </si>
  <si>
    <t>410325********0017</t>
  </si>
  <si>
    <t>李智乐</t>
  </si>
  <si>
    <t>410325********0518</t>
  </si>
  <si>
    <t>杨丹毅</t>
  </si>
  <si>
    <t>410325********0243</t>
  </si>
  <si>
    <t>司景景</t>
  </si>
  <si>
    <t>412724********212X</t>
  </si>
  <si>
    <t>江苏海四达储能科技有限公司</t>
  </si>
  <si>
    <t>黄俊霞</t>
  </si>
  <si>
    <t>622921********364X</t>
  </si>
  <si>
    <t>陈浩</t>
  </si>
  <si>
    <t>360732********2834</t>
  </si>
  <si>
    <t>李娜</t>
  </si>
  <si>
    <t>431224********0762</t>
  </si>
  <si>
    <t>乔文良</t>
  </si>
  <si>
    <t>410123********1212</t>
  </si>
  <si>
    <t>朱梦丹</t>
  </si>
  <si>
    <t>410621********1021</t>
  </si>
  <si>
    <t>栗鹏</t>
  </si>
  <si>
    <t>130404********0316</t>
  </si>
  <si>
    <t>田鑫</t>
  </si>
  <si>
    <t>130635********401X</t>
  </si>
  <si>
    <t>彭晨龙</t>
  </si>
  <si>
    <t>362323********7215</t>
  </si>
  <si>
    <t>李豹</t>
  </si>
  <si>
    <t>420621********6614</t>
  </si>
  <si>
    <t>李闯</t>
  </si>
  <si>
    <t>412825********153X</t>
  </si>
  <si>
    <t>刘剑</t>
  </si>
  <si>
    <t>522427********6451</t>
  </si>
  <si>
    <t>王鹏鹏</t>
  </si>
  <si>
    <t>622425********7314</t>
  </si>
  <si>
    <t>李涛</t>
  </si>
  <si>
    <t>620502********4812</t>
  </si>
  <si>
    <t>林志恒</t>
  </si>
  <si>
    <t>131002********2833</t>
  </si>
  <si>
    <t>江苏捷捷微电子股份有限公司</t>
  </si>
  <si>
    <t>吴振华</t>
  </si>
  <si>
    <t>652824********1116</t>
  </si>
  <si>
    <t>龚向国</t>
  </si>
  <si>
    <t>320382********9119</t>
  </si>
  <si>
    <t>黄辉</t>
  </si>
  <si>
    <t>411528********1024</t>
  </si>
  <si>
    <t>陈书州</t>
  </si>
  <si>
    <t>411423********5530</t>
  </si>
  <si>
    <t>王玉辉</t>
  </si>
  <si>
    <t>410327********105X</t>
  </si>
  <si>
    <t>耿鑫果</t>
  </si>
  <si>
    <t>530422********0018</t>
  </si>
  <si>
    <t>闵建林</t>
  </si>
  <si>
    <t>513822********1835</t>
  </si>
  <si>
    <t>江苏南方润滑股份有限公司启东分公司</t>
  </si>
  <si>
    <t>代红伟</t>
  </si>
  <si>
    <t>130283********335X</t>
  </si>
  <si>
    <t>龚云金</t>
  </si>
  <si>
    <t>450421********1554</t>
  </si>
  <si>
    <t>梁锦明</t>
  </si>
  <si>
    <t>450422********1519</t>
  </si>
  <si>
    <t>熊金昌</t>
  </si>
  <si>
    <t>450411********1012</t>
  </si>
  <si>
    <t>郑鑫杰</t>
  </si>
  <si>
    <t>450422********1516</t>
  </si>
  <si>
    <t>尚小海</t>
  </si>
  <si>
    <t>130221********2313</t>
  </si>
  <si>
    <t>周佳先</t>
  </si>
  <si>
    <t>450422********2697</t>
  </si>
  <si>
    <t>黄华政</t>
  </si>
  <si>
    <t>450422********3030</t>
  </si>
  <si>
    <t>曾杰铭</t>
  </si>
  <si>
    <t>450411********1019</t>
  </si>
  <si>
    <t>李健</t>
  </si>
  <si>
    <t>130283********0434</t>
  </si>
  <si>
    <t>肖国灿</t>
  </si>
  <si>
    <t>450422********0536</t>
  </si>
  <si>
    <t>侯志明</t>
  </si>
  <si>
    <t>130283********5679</t>
  </si>
  <si>
    <t>江苏南方润滑股份有限公司</t>
  </si>
  <si>
    <t>刘力</t>
  </si>
  <si>
    <t>610126********0013</t>
  </si>
  <si>
    <t>胡顺来</t>
  </si>
  <si>
    <t>410222********4036</t>
  </si>
  <si>
    <t>美通重工有限公司</t>
  </si>
  <si>
    <t>刘迪</t>
  </si>
  <si>
    <t>412722********3537</t>
  </si>
  <si>
    <t>杨江恒</t>
  </si>
  <si>
    <t>411381********6754</t>
  </si>
  <si>
    <t>段自强</t>
  </si>
  <si>
    <t>341302********5410</t>
  </si>
  <si>
    <t>王成志</t>
  </si>
  <si>
    <t>340823********7013</t>
  </si>
  <si>
    <t>张俊鹏</t>
  </si>
  <si>
    <t>420621********5750</t>
  </si>
  <si>
    <t>胡豪</t>
  </si>
  <si>
    <t>421083********281X</t>
  </si>
  <si>
    <t>施大伟</t>
  </si>
  <si>
    <t>341222********8453</t>
  </si>
  <si>
    <t>张宁</t>
  </si>
  <si>
    <t>420621********6023</t>
  </si>
  <si>
    <t>聂高林</t>
  </si>
  <si>
    <t>610424********4619</t>
  </si>
  <si>
    <t>喻红霞</t>
  </si>
  <si>
    <t>420111********560X</t>
  </si>
  <si>
    <t>江苏亿纬林洋储能技术有限公司</t>
  </si>
  <si>
    <t>张美林</t>
  </si>
  <si>
    <t>612526********2633</t>
  </si>
  <si>
    <t>成杨东</t>
  </si>
  <si>
    <t>500233********2157</t>
  </si>
  <si>
    <t>谢亮新</t>
  </si>
  <si>
    <t>430522********9074</t>
  </si>
  <si>
    <t>葛孟孟</t>
  </si>
  <si>
    <t>412825********8536</t>
  </si>
  <si>
    <t>张毅涛</t>
  </si>
  <si>
    <t>410325********0110</t>
  </si>
  <si>
    <t>李红梅</t>
  </si>
  <si>
    <t>522122********746X</t>
  </si>
  <si>
    <t>王朋凯</t>
  </si>
  <si>
    <t>410224********5612</t>
  </si>
  <si>
    <t>郑小倩</t>
  </si>
  <si>
    <t>612527********0442</t>
  </si>
  <si>
    <t>周雪婷</t>
  </si>
  <si>
    <t>410782********9607</t>
  </si>
  <si>
    <t>晋留伟</t>
  </si>
  <si>
    <t>410325********3533</t>
  </si>
  <si>
    <t>雷腾飞</t>
  </si>
  <si>
    <t>612501********7610</t>
  </si>
  <si>
    <t>赵金辉</t>
  </si>
  <si>
    <t>412824********2219</t>
  </si>
  <si>
    <t>陈垚</t>
  </si>
  <si>
    <t>612527********0436</t>
  </si>
  <si>
    <t>启东惠生海工装备有限公司</t>
  </si>
  <si>
    <t>石健</t>
  </si>
  <si>
    <t>210311********0034</t>
  </si>
  <si>
    <t>王垚</t>
  </si>
  <si>
    <t>210123********021X</t>
  </si>
  <si>
    <t>苏书</t>
  </si>
  <si>
    <t>510902********6511</t>
  </si>
  <si>
    <t>李友钊</t>
  </si>
  <si>
    <t>430725********8314</t>
  </si>
  <si>
    <t>王俊武</t>
  </si>
  <si>
    <t>210281********7136</t>
  </si>
  <si>
    <t>李嘉麟</t>
  </si>
  <si>
    <t>411122********051X</t>
  </si>
  <si>
    <t>辛本军</t>
  </si>
  <si>
    <t>371321********6331</t>
  </si>
  <si>
    <t>吕向培</t>
  </si>
  <si>
    <t>130532********0098</t>
  </si>
  <si>
    <t>陈杨敏</t>
  </si>
  <si>
    <t>330225********2294</t>
  </si>
  <si>
    <t>吴庆遥</t>
  </si>
  <si>
    <t>210281********0215</t>
  </si>
  <si>
    <t>孙洪强</t>
  </si>
  <si>
    <t>372901********5931</t>
  </si>
  <si>
    <t>杨小明</t>
  </si>
  <si>
    <t>330204********1033</t>
  </si>
  <si>
    <t>屈柏均</t>
  </si>
  <si>
    <t>142625********5429</t>
  </si>
  <si>
    <t>袁国跃</t>
  </si>
  <si>
    <t>410923********6637</t>
  </si>
  <si>
    <t>邵彬彬</t>
  </si>
  <si>
    <t>230822********2275</t>
  </si>
  <si>
    <t>常建胜</t>
  </si>
  <si>
    <t>371423********5414</t>
  </si>
  <si>
    <t>夏存军</t>
  </si>
  <si>
    <t>330921********2518</t>
  </si>
  <si>
    <t>李鑫</t>
  </si>
  <si>
    <t>120102********201X</t>
  </si>
  <si>
    <t>张长冠</t>
  </si>
  <si>
    <t>372926********2213</t>
  </si>
  <si>
    <t>张吉强</t>
  </si>
  <si>
    <t>410327********2439</t>
  </si>
  <si>
    <t>王英军</t>
  </si>
  <si>
    <t>210213********1012</t>
  </si>
  <si>
    <t>袁占锋</t>
  </si>
  <si>
    <t>410923********6638</t>
  </si>
  <si>
    <t>张博</t>
  </si>
  <si>
    <t>211421********0212</t>
  </si>
  <si>
    <t>杨君</t>
  </si>
  <si>
    <t>370613********0519</t>
  </si>
  <si>
    <t>焦明琦</t>
  </si>
  <si>
    <t>410527********1454</t>
  </si>
  <si>
    <t>雷前进</t>
  </si>
  <si>
    <t>432326********2319</t>
  </si>
  <si>
    <t>周立明</t>
  </si>
  <si>
    <t>370828********2031</t>
  </si>
  <si>
    <t>史志强</t>
  </si>
  <si>
    <t>340404********0432</t>
  </si>
  <si>
    <t>王连军</t>
  </si>
  <si>
    <t>340406********3411</t>
  </si>
  <si>
    <t>李顺耀</t>
  </si>
  <si>
    <t>340406********341X</t>
  </si>
  <si>
    <t>潘辉</t>
  </si>
  <si>
    <t>412829********321X</t>
  </si>
  <si>
    <t>陈绍平</t>
  </si>
  <si>
    <t>422424********0137</t>
  </si>
  <si>
    <t>高万明</t>
  </si>
  <si>
    <t>512224********8259</t>
  </si>
  <si>
    <t>苗海洋</t>
  </si>
  <si>
    <t>370828********1615</t>
  </si>
  <si>
    <t>秦磊</t>
  </si>
  <si>
    <t>420982********1436</t>
  </si>
  <si>
    <t>郑洪斌</t>
  </si>
  <si>
    <t>370828********1613</t>
  </si>
  <si>
    <t>余治华</t>
  </si>
  <si>
    <t>420123********2410</t>
  </si>
  <si>
    <t>潘思宏</t>
  </si>
  <si>
    <t>210423********0065</t>
  </si>
  <si>
    <t>马传起</t>
  </si>
  <si>
    <t>410928********2437</t>
  </si>
  <si>
    <t>贾浩东</t>
  </si>
  <si>
    <t>142232********7756</t>
  </si>
  <si>
    <t>黄金宝</t>
  </si>
  <si>
    <t>211481********2417</t>
  </si>
  <si>
    <t>黄海龙</t>
  </si>
  <si>
    <t>411202********0538</t>
  </si>
  <si>
    <t>赵连合</t>
  </si>
  <si>
    <t>220211********4213</t>
  </si>
  <si>
    <t>赵金龙</t>
  </si>
  <si>
    <t>230119********2331</t>
  </si>
  <si>
    <t>王爱敏</t>
  </si>
  <si>
    <t>130521********6031</t>
  </si>
  <si>
    <t>曹国鹏</t>
  </si>
  <si>
    <t>210911********151X</t>
  </si>
  <si>
    <t>佟双</t>
  </si>
  <si>
    <t>210719********0829</t>
  </si>
  <si>
    <t>沈昆昆</t>
  </si>
  <si>
    <t>410423********1013</t>
  </si>
  <si>
    <t>李亮</t>
  </si>
  <si>
    <t>210782********2810</t>
  </si>
  <si>
    <t>付建明</t>
  </si>
  <si>
    <t>211322********2031</t>
  </si>
  <si>
    <t>郭洪超</t>
  </si>
  <si>
    <t>232301********2252</t>
  </si>
  <si>
    <t>胡丰刚</t>
  </si>
  <si>
    <t>410181********2019</t>
  </si>
  <si>
    <t>印杰</t>
  </si>
  <si>
    <t>330283********0013</t>
  </si>
  <si>
    <t>王中华</t>
  </si>
  <si>
    <t>211321********115X</t>
  </si>
  <si>
    <t>常国徽</t>
  </si>
  <si>
    <t>220203********6210</t>
  </si>
  <si>
    <t>高秉晓</t>
  </si>
  <si>
    <t>620102********6254</t>
  </si>
  <si>
    <t>徐常东</t>
  </si>
  <si>
    <t>370687********0413</t>
  </si>
  <si>
    <t>杜庆岭</t>
  </si>
  <si>
    <t>342221********7015</t>
  </si>
  <si>
    <t>陈博</t>
  </si>
  <si>
    <t>421102********3210</t>
  </si>
  <si>
    <t>严晴晴</t>
  </si>
  <si>
    <t>362322********1817</t>
  </si>
  <si>
    <t>王宏宇</t>
  </si>
  <si>
    <t>211481********4019</t>
  </si>
  <si>
    <t>曲恒芳</t>
  </si>
  <si>
    <t>370612********3520</t>
  </si>
  <si>
    <t>轩立宗</t>
  </si>
  <si>
    <t>130229********7417</t>
  </si>
  <si>
    <t>李凌峰</t>
  </si>
  <si>
    <t>430623********2714</t>
  </si>
  <si>
    <t>王文喆</t>
  </si>
  <si>
    <t>610423********1315</t>
  </si>
  <si>
    <t>崔凯</t>
  </si>
  <si>
    <t>232301********5415</t>
  </si>
  <si>
    <t>刘伊莎</t>
  </si>
  <si>
    <t>410329********3513</t>
  </si>
  <si>
    <t>丁兆云</t>
  </si>
  <si>
    <t>410926********4830</t>
  </si>
  <si>
    <t>郑晓宇</t>
  </si>
  <si>
    <t>370686********7018</t>
  </si>
  <si>
    <t>陈广才</t>
  </si>
  <si>
    <t>130684********0036</t>
  </si>
  <si>
    <t>田忠洋</t>
  </si>
  <si>
    <t>410922********2438</t>
  </si>
  <si>
    <t>白云冬</t>
  </si>
  <si>
    <t>210905********1534</t>
  </si>
  <si>
    <t>赵凡</t>
  </si>
  <si>
    <t>429001********5635</t>
  </si>
  <si>
    <t>曲晓东</t>
  </si>
  <si>
    <t>370602********1635</t>
  </si>
  <si>
    <t>张树丰</t>
  </si>
  <si>
    <t>232302********5911</t>
  </si>
  <si>
    <t>王垒</t>
  </si>
  <si>
    <t>610202********203X</t>
  </si>
  <si>
    <t>马建龙</t>
  </si>
  <si>
    <t>211402********4039</t>
  </si>
  <si>
    <t>孙波</t>
  </si>
  <si>
    <t>370683********2657</t>
  </si>
  <si>
    <t>李善朋</t>
  </si>
  <si>
    <t>370982********5894</t>
  </si>
  <si>
    <t>杨硕</t>
  </si>
  <si>
    <t>140402********3214</t>
  </si>
  <si>
    <t>杜彭</t>
  </si>
  <si>
    <t>411024********7735</t>
  </si>
  <si>
    <t>吴松</t>
  </si>
  <si>
    <t>220581********213X</t>
  </si>
  <si>
    <t>马建军</t>
  </si>
  <si>
    <t>370922********6912</t>
  </si>
  <si>
    <t>穆电恒</t>
  </si>
  <si>
    <t>372901********2839</t>
  </si>
  <si>
    <t>何培坤</t>
  </si>
  <si>
    <t>412726********0830</t>
  </si>
  <si>
    <t>陈坤萍</t>
  </si>
  <si>
    <t>330322********081X</t>
  </si>
  <si>
    <t>翁舟奋</t>
  </si>
  <si>
    <t>330903********1818</t>
  </si>
  <si>
    <t>李林威</t>
  </si>
  <si>
    <t>370612********6514</t>
  </si>
  <si>
    <t>郄紫伟</t>
  </si>
  <si>
    <t>140981********0018</t>
  </si>
  <si>
    <t>魏斌</t>
  </si>
  <si>
    <t>342201********1035</t>
  </si>
  <si>
    <t>王振</t>
  </si>
  <si>
    <t>211481********2215</t>
  </si>
  <si>
    <t>王平江</t>
  </si>
  <si>
    <t>640102********0930</t>
  </si>
  <si>
    <t>黎奎</t>
  </si>
  <si>
    <t>341222********9174</t>
  </si>
  <si>
    <t>彭龙</t>
  </si>
  <si>
    <t>500235********403X</t>
  </si>
  <si>
    <t>王怀志</t>
  </si>
  <si>
    <t>371327********5110</t>
  </si>
  <si>
    <t>李鹏昊</t>
  </si>
  <si>
    <t>371602********5712</t>
  </si>
  <si>
    <t>王雅茹</t>
  </si>
  <si>
    <t>140421********0021</t>
  </si>
  <si>
    <t>钱清</t>
  </si>
  <si>
    <t>421124********2055</t>
  </si>
  <si>
    <t>刘膨渤</t>
  </si>
  <si>
    <t>211403********8210</t>
  </si>
  <si>
    <t>周健</t>
  </si>
  <si>
    <t>421381********8118</t>
  </si>
  <si>
    <t>范士肖</t>
  </si>
  <si>
    <t>371427********4918</t>
  </si>
  <si>
    <t>张新新</t>
  </si>
  <si>
    <t>230227********1532</t>
  </si>
  <si>
    <t>王洪铁</t>
  </si>
  <si>
    <t>210381********4115</t>
  </si>
  <si>
    <t>邹高文</t>
  </si>
  <si>
    <t>431229********2210</t>
  </si>
  <si>
    <t>曹海峰</t>
  </si>
  <si>
    <t>420116********0812</t>
  </si>
  <si>
    <t>赵邦国</t>
  </si>
  <si>
    <t>232723********0219</t>
  </si>
  <si>
    <t>邬扬富</t>
  </si>
  <si>
    <t>330283********7717</t>
  </si>
  <si>
    <t>马利东</t>
  </si>
  <si>
    <t>211404********7016</t>
  </si>
  <si>
    <t>吴兵</t>
  </si>
  <si>
    <t>420281********0852</t>
  </si>
  <si>
    <t>秦宇环</t>
  </si>
  <si>
    <t>420117********0026</t>
  </si>
  <si>
    <t>尹奇</t>
  </si>
  <si>
    <t>421083********6618</t>
  </si>
  <si>
    <t>葛艳玲</t>
  </si>
  <si>
    <t>320323********602X</t>
  </si>
  <si>
    <t>杜超</t>
  </si>
  <si>
    <t>230624********0450</t>
  </si>
  <si>
    <t>梁静</t>
  </si>
  <si>
    <t>210123********1424</t>
  </si>
  <si>
    <t>吴汉杨</t>
  </si>
  <si>
    <t>320982********3268</t>
  </si>
  <si>
    <t>吕浩</t>
  </si>
  <si>
    <t>421126********1430</t>
  </si>
  <si>
    <t>田野</t>
  </si>
  <si>
    <t>210921********7832</t>
  </si>
  <si>
    <t>黄宇</t>
  </si>
  <si>
    <t>420881********2911</t>
  </si>
  <si>
    <t>陆天宏</t>
  </si>
  <si>
    <t>330421********3219</t>
  </si>
  <si>
    <t>张艺</t>
  </si>
  <si>
    <t>522227********0435</t>
  </si>
  <si>
    <t>邵长亮</t>
  </si>
  <si>
    <t>370831********3954</t>
  </si>
  <si>
    <t>冯亮亮</t>
  </si>
  <si>
    <t>372328********2711</t>
  </si>
  <si>
    <t>李倩</t>
  </si>
  <si>
    <t>341222********7903</t>
  </si>
  <si>
    <t>宋佳欢</t>
  </si>
  <si>
    <t>310110********8415</t>
  </si>
  <si>
    <t>应保</t>
  </si>
  <si>
    <t>360311********4510</t>
  </si>
  <si>
    <t>杨润成</t>
  </si>
  <si>
    <t>140224********3614</t>
  </si>
  <si>
    <t>吴寿年</t>
  </si>
  <si>
    <t>622301********6636</t>
  </si>
  <si>
    <t>朱闽岽</t>
  </si>
  <si>
    <t>362324********0911</t>
  </si>
  <si>
    <t>楼嘉垚</t>
  </si>
  <si>
    <t>330724********2411</t>
  </si>
  <si>
    <t>王雯琳</t>
  </si>
  <si>
    <t>210421********1262</t>
  </si>
  <si>
    <t>张楚文</t>
  </si>
  <si>
    <t>421002********5039</t>
  </si>
  <si>
    <t>解阳</t>
  </si>
  <si>
    <t>210727********0030</t>
  </si>
  <si>
    <t>关涛</t>
  </si>
  <si>
    <t>211403********8418</t>
  </si>
  <si>
    <t>周立</t>
  </si>
  <si>
    <t>330825********0612</t>
  </si>
  <si>
    <t>徐强</t>
  </si>
  <si>
    <t>231081********0619</t>
  </si>
  <si>
    <t>单云鹏</t>
  </si>
  <si>
    <t>210281********0217</t>
  </si>
  <si>
    <t>陈继国</t>
  </si>
  <si>
    <t>341181********7016</t>
  </si>
  <si>
    <t>常明远</t>
  </si>
  <si>
    <t>211321********3298</t>
  </si>
  <si>
    <t>张正义</t>
  </si>
  <si>
    <t>371121********2776</t>
  </si>
  <si>
    <t>陈庆海</t>
  </si>
  <si>
    <t>370829********321X</t>
  </si>
  <si>
    <t>关帅</t>
  </si>
  <si>
    <t>211222********3659</t>
  </si>
  <si>
    <t>李浩帅</t>
  </si>
  <si>
    <t>411081********4579</t>
  </si>
  <si>
    <t>高新虎</t>
  </si>
  <si>
    <t>610322********1659</t>
  </si>
  <si>
    <t>张亚友</t>
  </si>
  <si>
    <t>372925********0917</t>
  </si>
  <si>
    <t>甘雨豪</t>
  </si>
  <si>
    <t>360981********6610</t>
  </si>
  <si>
    <t>杨子旭</t>
  </si>
  <si>
    <t>142622********4210</t>
  </si>
  <si>
    <t>杨焱</t>
  </si>
  <si>
    <t>211422********0639</t>
  </si>
  <si>
    <t>黄剑雄</t>
  </si>
  <si>
    <t>430581********6519</t>
  </si>
  <si>
    <t>张雨夜</t>
  </si>
  <si>
    <t>340621********831X</t>
  </si>
  <si>
    <t>孙志远</t>
  </si>
  <si>
    <t>210522********0015</t>
  </si>
  <si>
    <t>刘海龙</t>
  </si>
  <si>
    <t>341204********0852</t>
  </si>
  <si>
    <t>尹松炎</t>
  </si>
  <si>
    <t>321002********7312</t>
  </si>
  <si>
    <t>冯磊</t>
  </si>
  <si>
    <t>330921********3035</t>
  </si>
  <si>
    <t>樊友华</t>
  </si>
  <si>
    <t>421087********3717</t>
  </si>
  <si>
    <t>马双君</t>
  </si>
  <si>
    <t>薛建波</t>
  </si>
  <si>
    <t>342425********5517</t>
  </si>
  <si>
    <t>王震</t>
  </si>
  <si>
    <t>412824********2615</t>
  </si>
  <si>
    <t>刘小龙</t>
  </si>
  <si>
    <t>420982********197X</t>
  </si>
  <si>
    <t>雍伟宏</t>
  </si>
  <si>
    <t>612323********1917</t>
  </si>
  <si>
    <t>王钰玺</t>
  </si>
  <si>
    <t>341221********8699</t>
  </si>
  <si>
    <t>师高山</t>
  </si>
  <si>
    <t>370832********7010</t>
  </si>
  <si>
    <t>刘嘉嘉</t>
  </si>
  <si>
    <t>341203********2497</t>
  </si>
  <si>
    <t>王晓邦</t>
  </si>
  <si>
    <t>341126********6736</t>
  </si>
  <si>
    <t>索海博</t>
  </si>
  <si>
    <t>610321********1515</t>
  </si>
  <si>
    <t>陈少阳</t>
  </si>
  <si>
    <t>362223********6814</t>
  </si>
  <si>
    <t>郭飞龙</t>
  </si>
  <si>
    <t>410381********0513</t>
  </si>
  <si>
    <t>王梁</t>
  </si>
  <si>
    <t>130229********3012</t>
  </si>
  <si>
    <t>王雪婷</t>
  </si>
  <si>
    <t>370284********0829</t>
  </si>
  <si>
    <t>闫宏</t>
  </si>
  <si>
    <t>142427********1519</t>
  </si>
  <si>
    <t>刘敬好</t>
  </si>
  <si>
    <t>410329********3516</t>
  </si>
  <si>
    <t>吴印堂</t>
  </si>
  <si>
    <t>411329********5318</t>
  </si>
  <si>
    <t>黄龙航</t>
  </si>
  <si>
    <t>612422********341X</t>
  </si>
  <si>
    <t>彭彬</t>
  </si>
  <si>
    <t>342128********231X</t>
  </si>
  <si>
    <t>陈良国</t>
  </si>
  <si>
    <t>320822********4813</t>
  </si>
  <si>
    <t>付祥震</t>
  </si>
  <si>
    <t>210281********8613</t>
  </si>
  <si>
    <t>孔令高</t>
  </si>
  <si>
    <t>370829********4957</t>
  </si>
  <si>
    <t>李兵帅</t>
  </si>
  <si>
    <t>411081********3652</t>
  </si>
  <si>
    <t>许夺之</t>
  </si>
  <si>
    <t>371525********6010</t>
  </si>
  <si>
    <t>岳博伟</t>
  </si>
  <si>
    <t>610404********5518</t>
  </si>
  <si>
    <t>宫贞祥</t>
  </si>
  <si>
    <t>232302********3013</t>
  </si>
  <si>
    <t>熊碧涛</t>
  </si>
  <si>
    <t>421181********9475</t>
  </si>
  <si>
    <t>韩敬伟</t>
  </si>
  <si>
    <t>410327********3031</t>
  </si>
  <si>
    <t>贺晓明</t>
  </si>
  <si>
    <t>430281********5019</t>
  </si>
  <si>
    <t>魏传军</t>
  </si>
  <si>
    <t>372522********1813</t>
  </si>
  <si>
    <t>袁培永</t>
  </si>
  <si>
    <t>341181********3418</t>
  </si>
  <si>
    <t>丁义军</t>
  </si>
  <si>
    <t>341127********1058</t>
  </si>
  <si>
    <t>武升福</t>
  </si>
  <si>
    <t>342201********4497</t>
  </si>
  <si>
    <t>莫安胜</t>
  </si>
  <si>
    <t>452228********0016</t>
  </si>
  <si>
    <t>陈益兵</t>
  </si>
  <si>
    <t>612422********1614</t>
  </si>
  <si>
    <t>林珈毅</t>
  </si>
  <si>
    <t>120107********451X</t>
  </si>
  <si>
    <t>郎刚</t>
  </si>
  <si>
    <t>320811********1517</t>
  </si>
  <si>
    <t>高强</t>
  </si>
  <si>
    <t>412323********4056</t>
  </si>
  <si>
    <t>高玉祥</t>
  </si>
  <si>
    <t>342321********341X</t>
  </si>
  <si>
    <t>张强武</t>
  </si>
  <si>
    <t>410329********3031</t>
  </si>
  <si>
    <t>杨虎林</t>
  </si>
  <si>
    <t>622727********4715</t>
  </si>
  <si>
    <t>岳文龙</t>
  </si>
  <si>
    <t>371121********251X</t>
  </si>
  <si>
    <t>蒋忠</t>
  </si>
  <si>
    <t>342221********8615</t>
  </si>
  <si>
    <t>刘建刚</t>
  </si>
  <si>
    <t>610429********301X</t>
  </si>
  <si>
    <t>邢俊锋</t>
  </si>
  <si>
    <t>210222********3834</t>
  </si>
  <si>
    <t>刘红珊</t>
  </si>
  <si>
    <t>371082********6719</t>
  </si>
  <si>
    <t>魏世豪</t>
  </si>
  <si>
    <t>410322********4713</t>
  </si>
  <si>
    <t>万晴</t>
  </si>
  <si>
    <t>210726********3122</t>
  </si>
  <si>
    <t>张香芝</t>
  </si>
  <si>
    <t>372930********6323</t>
  </si>
  <si>
    <t>王连泉</t>
  </si>
  <si>
    <t>330724********3710</t>
  </si>
  <si>
    <t>冯冰</t>
  </si>
  <si>
    <t>211402********0418</t>
  </si>
  <si>
    <t>朱建辉</t>
  </si>
  <si>
    <t>412727********8036</t>
  </si>
  <si>
    <t>刘燕斌</t>
  </si>
  <si>
    <t>230805********0815</t>
  </si>
  <si>
    <t>徐帅</t>
  </si>
  <si>
    <t>340828********3117</t>
  </si>
  <si>
    <t>董庆</t>
  </si>
  <si>
    <t>411423********601X</t>
  </si>
  <si>
    <t>梁坤</t>
  </si>
  <si>
    <t>210282********7838</t>
  </si>
  <si>
    <t>宋晓辉</t>
  </si>
  <si>
    <t>231182********3130</t>
  </si>
  <si>
    <t>单雷</t>
  </si>
  <si>
    <t>220181********2810</t>
  </si>
  <si>
    <t>高忠祥</t>
  </si>
  <si>
    <t>220724********4033</t>
  </si>
  <si>
    <t>韩志强</t>
  </si>
  <si>
    <t>210623********6775</t>
  </si>
  <si>
    <t>刘为亭</t>
  </si>
  <si>
    <t>371102********711X</t>
  </si>
  <si>
    <t>窦强</t>
  </si>
  <si>
    <t>211121********3415</t>
  </si>
  <si>
    <t>王荣樊</t>
  </si>
  <si>
    <t>520201********2819</t>
  </si>
  <si>
    <t>陈绪魁</t>
  </si>
  <si>
    <t>372924********4510</t>
  </si>
  <si>
    <t>刘鑫</t>
  </si>
  <si>
    <t>421181********5315</t>
  </si>
  <si>
    <t>陈杰</t>
  </si>
  <si>
    <t>422422********1310</t>
  </si>
  <si>
    <t>郭中伟</t>
  </si>
  <si>
    <t>370323********3217</t>
  </si>
  <si>
    <t>隋利强</t>
  </si>
  <si>
    <t>230522********1419</t>
  </si>
  <si>
    <t>王汝荣</t>
  </si>
  <si>
    <t>372423********1011</t>
  </si>
  <si>
    <t>马大华</t>
  </si>
  <si>
    <t>422201********5019</t>
  </si>
  <si>
    <t>解思会</t>
  </si>
  <si>
    <t>370923********4457</t>
  </si>
  <si>
    <t>刘洋兵</t>
  </si>
  <si>
    <t>412727********703X</t>
  </si>
  <si>
    <t>邹起平</t>
  </si>
  <si>
    <t>430822********6797</t>
  </si>
  <si>
    <t>朱宏普</t>
  </si>
  <si>
    <t>429001********519X</t>
  </si>
  <si>
    <t>张勇</t>
  </si>
  <si>
    <t>210303********2536</t>
  </si>
  <si>
    <t>潘盼盼</t>
  </si>
  <si>
    <t>522501********2855</t>
  </si>
  <si>
    <t>刘富根</t>
  </si>
  <si>
    <t>361129********3917</t>
  </si>
  <si>
    <t>杨帆</t>
  </si>
  <si>
    <t>622628********2693</t>
  </si>
  <si>
    <t>韩雯旭</t>
  </si>
  <si>
    <t>142429********3813</t>
  </si>
  <si>
    <t>姜永生</t>
  </si>
  <si>
    <t>372901********6618</t>
  </si>
  <si>
    <t>申龙</t>
  </si>
  <si>
    <t>321283********2639</t>
  </si>
  <si>
    <t>张贵良</t>
  </si>
  <si>
    <t>430223********1539</t>
  </si>
  <si>
    <t>刘世杰</t>
  </si>
  <si>
    <t>612327********4634</t>
  </si>
  <si>
    <t>李相范</t>
  </si>
  <si>
    <t>370828********5613</t>
  </si>
  <si>
    <t>蔡名亮</t>
  </si>
  <si>
    <t>371122********1830</t>
  </si>
  <si>
    <t>王帅</t>
  </si>
  <si>
    <t>370830********2272</t>
  </si>
  <si>
    <t>刘博</t>
  </si>
  <si>
    <t>220282********3851</t>
  </si>
  <si>
    <t>622201********7218</t>
  </si>
  <si>
    <t>吴赞</t>
  </si>
  <si>
    <t>421127********051X</t>
  </si>
  <si>
    <t>赵松保</t>
  </si>
  <si>
    <t>411303********5112</t>
  </si>
  <si>
    <t>韩波</t>
  </si>
  <si>
    <t>420922********6838</t>
  </si>
  <si>
    <t>吕贵盈</t>
  </si>
  <si>
    <t>371522********3912</t>
  </si>
  <si>
    <t>孙飞</t>
  </si>
  <si>
    <t>211322********8014</t>
  </si>
  <si>
    <t>赵纪国</t>
  </si>
  <si>
    <t>371122********1539</t>
  </si>
  <si>
    <t>宋慧</t>
  </si>
  <si>
    <t>230406********0247</t>
  </si>
  <si>
    <t>张伟</t>
  </si>
  <si>
    <t>360731********6555</t>
  </si>
  <si>
    <t>王晶</t>
  </si>
  <si>
    <t>362421********5619</t>
  </si>
  <si>
    <t>刘玲</t>
  </si>
  <si>
    <t>360724********3526</t>
  </si>
  <si>
    <t>江苏南方科技有限公司</t>
  </si>
  <si>
    <t>田俊</t>
  </si>
  <si>
    <t>421182********103X</t>
  </si>
  <si>
    <t>方会元</t>
  </si>
  <si>
    <t>130283********2337</t>
  </si>
  <si>
    <t>郭亚军</t>
  </si>
  <si>
    <t>130427********5337</t>
  </si>
  <si>
    <t>姜红勋</t>
  </si>
  <si>
    <t>411528********4417</t>
  </si>
  <si>
    <t>康孟</t>
  </si>
  <si>
    <t>130184********3033</t>
  </si>
  <si>
    <t>李林禹</t>
  </si>
  <si>
    <t>130283********0014</t>
  </si>
  <si>
    <t>陈昆</t>
  </si>
  <si>
    <t>210726********033X</t>
  </si>
  <si>
    <t>陈玉涛</t>
  </si>
  <si>
    <t>211322********2019</t>
  </si>
  <si>
    <t>纪成双</t>
  </si>
  <si>
    <t>210323********0570</t>
  </si>
  <si>
    <t>孙福东</t>
  </si>
  <si>
    <t>210302********065X</t>
  </si>
  <si>
    <t>王春阳</t>
  </si>
  <si>
    <t>210106********3352</t>
  </si>
  <si>
    <t>张士博</t>
  </si>
  <si>
    <t>211382********3118</t>
  </si>
  <si>
    <t>托伦斯精密制造（江苏）股份有限公司</t>
  </si>
  <si>
    <t>张淑丹</t>
  </si>
  <si>
    <t>410928********3624</t>
  </si>
  <si>
    <t>钱磊</t>
  </si>
  <si>
    <t>320821********0255</t>
  </si>
  <si>
    <t>张施涛</t>
  </si>
  <si>
    <t>140425********4410</t>
  </si>
  <si>
    <t>陆梦婷</t>
  </si>
  <si>
    <t>532301********1320</t>
  </si>
  <si>
    <t>熊新新</t>
  </si>
  <si>
    <t>411724********7613</t>
  </si>
  <si>
    <t>王坪中</t>
  </si>
  <si>
    <t>522224********5015</t>
  </si>
  <si>
    <t>胡雪兵</t>
  </si>
  <si>
    <t>411481********0531</t>
  </si>
  <si>
    <t>韩亚军</t>
  </si>
  <si>
    <t>410482********6759</t>
  </si>
  <si>
    <t>马学艳</t>
  </si>
  <si>
    <t>410482********6742</t>
  </si>
  <si>
    <t>张添真</t>
  </si>
  <si>
    <t>410482********6728</t>
  </si>
  <si>
    <t>张鹏涛</t>
  </si>
  <si>
    <t>412829********8031</t>
  </si>
  <si>
    <t>陈雪</t>
  </si>
  <si>
    <t>342222********3643</t>
  </si>
  <si>
    <t>朱建南</t>
  </si>
  <si>
    <t>320722********3616</t>
  </si>
  <si>
    <t>段梦杰</t>
  </si>
  <si>
    <t>410425********4677</t>
  </si>
  <si>
    <t>张轶博</t>
  </si>
  <si>
    <t>410482********3813</t>
  </si>
  <si>
    <t>张川</t>
  </si>
  <si>
    <t>511923********6670</t>
  </si>
  <si>
    <t>朱加顺</t>
  </si>
  <si>
    <t>530328********2156</t>
  </si>
  <si>
    <t>王传仓</t>
  </si>
  <si>
    <t>370832********6054</t>
  </si>
  <si>
    <t>马静涛</t>
  </si>
  <si>
    <t>412827********5635</t>
  </si>
  <si>
    <t>谢欣欣</t>
  </si>
  <si>
    <t>410482********0044</t>
  </si>
  <si>
    <t>刘博文</t>
  </si>
  <si>
    <t>411122********0152</t>
  </si>
  <si>
    <t>喻旺</t>
  </si>
  <si>
    <t>430923********1150</t>
  </si>
  <si>
    <t>李振兴</t>
  </si>
  <si>
    <t>410522********7755</t>
  </si>
  <si>
    <t>孔俊阳</t>
  </si>
  <si>
    <t>412826********0810</t>
  </si>
  <si>
    <t>魏建荣</t>
  </si>
  <si>
    <t>620523********5857</t>
  </si>
  <si>
    <t>刘洪</t>
  </si>
  <si>
    <t>522225********813X</t>
  </si>
  <si>
    <t>谭绪位</t>
  </si>
  <si>
    <t>372924********5713</t>
  </si>
  <si>
    <t>张娇楠</t>
  </si>
  <si>
    <t>320322********1123</t>
  </si>
  <si>
    <t>谢国星</t>
  </si>
  <si>
    <t>360311********0512</t>
  </si>
  <si>
    <t>魏根营</t>
  </si>
  <si>
    <t>411082********0656</t>
  </si>
  <si>
    <t>张军峰</t>
  </si>
  <si>
    <t>411082********0694</t>
  </si>
  <si>
    <t>李虎</t>
  </si>
  <si>
    <t>320323********231X</t>
  </si>
  <si>
    <t>肖东</t>
  </si>
  <si>
    <t>522422********2815</t>
  </si>
  <si>
    <t>卞永耀</t>
  </si>
  <si>
    <t>341221********2830</t>
  </si>
  <si>
    <t>蒋俊成</t>
  </si>
  <si>
    <t>532723********2132</t>
  </si>
  <si>
    <t>贾孟飞</t>
  </si>
  <si>
    <t>410426********4036</t>
  </si>
  <si>
    <t>崔运广</t>
  </si>
  <si>
    <t>410928********3410</t>
  </si>
  <si>
    <t>戴士彭</t>
  </si>
  <si>
    <t>341181********1812</t>
  </si>
  <si>
    <t>王浩</t>
  </si>
  <si>
    <t>421127********0473</t>
  </si>
  <si>
    <t>吴玉东</t>
  </si>
  <si>
    <t>612326********4514</t>
  </si>
  <si>
    <t>李远波</t>
  </si>
  <si>
    <t>350722********2914</t>
  </si>
  <si>
    <t>赵金玉</t>
  </si>
  <si>
    <t>411626********2059</t>
  </si>
  <si>
    <t>王路兵</t>
  </si>
  <si>
    <t>320721********023X</t>
  </si>
  <si>
    <t>刘帅帅</t>
  </si>
  <si>
    <t>341225********1211</t>
  </si>
  <si>
    <t>南通清境再生资源有限公司</t>
  </si>
  <si>
    <t>苏维敏</t>
  </si>
  <si>
    <t>450702********8425</t>
  </si>
  <si>
    <t>王永坤</t>
  </si>
  <si>
    <t>411403********5737</t>
  </si>
  <si>
    <t>王晓明</t>
  </si>
  <si>
    <t>610602********2219</t>
  </si>
  <si>
    <t>王伟旗</t>
  </si>
  <si>
    <t>140421********0416</t>
  </si>
  <si>
    <t>蔡海东</t>
  </si>
  <si>
    <t>610602********4413</t>
  </si>
  <si>
    <t>尉传记</t>
  </si>
  <si>
    <t>342221********3535</t>
  </si>
  <si>
    <t>李青</t>
  </si>
  <si>
    <t>370404********5721</t>
  </si>
  <si>
    <t>王湘念</t>
  </si>
  <si>
    <t>430523********2335</t>
  </si>
  <si>
    <t>朱贺阳</t>
  </si>
  <si>
    <t>411123********8514</t>
  </si>
  <si>
    <t>荀军华</t>
  </si>
  <si>
    <t>142603********3037</t>
  </si>
  <si>
    <t>翟全刚</t>
  </si>
  <si>
    <t>411403********5157</t>
  </si>
  <si>
    <t>褚夫宝</t>
  </si>
  <si>
    <t>370404********4511</t>
  </si>
  <si>
    <t>南通清润环保有限公司</t>
  </si>
  <si>
    <t>刘皓州</t>
  </si>
  <si>
    <t>513023********8031</t>
  </si>
  <si>
    <t>蒋强</t>
  </si>
  <si>
    <t>331004********251X</t>
  </si>
  <si>
    <t>邱正联</t>
  </si>
  <si>
    <t>513426********6222</t>
  </si>
  <si>
    <t>孔德军</t>
  </si>
  <si>
    <t>513426********4211</t>
  </si>
  <si>
    <t>赵小彦</t>
  </si>
  <si>
    <t>410825********7539</t>
  </si>
  <si>
    <t>冯子超</t>
  </si>
  <si>
    <t>410121********1039</t>
  </si>
  <si>
    <t>2025年春节期间首次来启就业交通补贴奖励公示名单</t>
  </si>
  <si>
    <t>启东乾朔电子有限公司</t>
  </si>
  <si>
    <t>赵云飞</t>
  </si>
  <si>
    <t>411322********0321</t>
  </si>
  <si>
    <t>鲁绕花</t>
  </si>
  <si>
    <t>532324********1327</t>
  </si>
  <si>
    <t>朱永霞</t>
  </si>
  <si>
    <t>622921********3021</t>
  </si>
  <si>
    <t>杨林</t>
  </si>
  <si>
    <t>422822********201X</t>
  </si>
  <si>
    <t>黎育成</t>
  </si>
  <si>
    <t>450902********1561</t>
  </si>
  <si>
    <t>向红霞</t>
  </si>
  <si>
    <t>422802********6807</t>
  </si>
  <si>
    <t>孙姣姣</t>
  </si>
  <si>
    <t>410328********9669</t>
  </si>
  <si>
    <t>程强</t>
  </si>
  <si>
    <t>411421********4015</t>
  </si>
  <si>
    <t>李洁</t>
  </si>
  <si>
    <t>411330********1568</t>
  </si>
  <si>
    <t>杨杰</t>
  </si>
  <si>
    <t>622322********2657</t>
  </si>
  <si>
    <t>魏帅朋</t>
  </si>
  <si>
    <t>130627********1215</t>
  </si>
  <si>
    <t>李楠</t>
  </si>
  <si>
    <t>411023********4048</t>
  </si>
  <si>
    <t>张春娇</t>
  </si>
  <si>
    <t>410781********9766</t>
  </si>
  <si>
    <t>向祯艳</t>
  </si>
  <si>
    <t>520321********1025</t>
  </si>
  <si>
    <t>谭思姣</t>
  </si>
  <si>
    <t>430424********0204</t>
  </si>
  <si>
    <t>任家镜</t>
  </si>
  <si>
    <t>411303********0139</t>
  </si>
  <si>
    <t>李园</t>
  </si>
  <si>
    <t>411381********4856</t>
  </si>
  <si>
    <t>陈恒</t>
  </si>
  <si>
    <t>412823********2451</t>
  </si>
  <si>
    <t>熊焱生</t>
  </si>
  <si>
    <t>422126********4015</t>
  </si>
  <si>
    <t>程亚雄</t>
  </si>
  <si>
    <t>532527********1738</t>
  </si>
  <si>
    <t>郝浚辰</t>
  </si>
  <si>
    <t>412821********5379</t>
  </si>
  <si>
    <t>王桂森</t>
  </si>
  <si>
    <t>411322********2430</t>
  </si>
  <si>
    <t>赵金涛</t>
  </si>
  <si>
    <t>532527********1719</t>
  </si>
  <si>
    <t>赵寅成</t>
  </si>
  <si>
    <t>532527********171X</t>
  </si>
  <si>
    <t>仝文浩</t>
  </si>
  <si>
    <t>410323********0237</t>
  </si>
  <si>
    <t>邓小华</t>
  </si>
  <si>
    <t>622924********5152</t>
  </si>
  <si>
    <t>李光苹</t>
  </si>
  <si>
    <t>532123********2525</t>
  </si>
  <si>
    <t>孙志龙</t>
  </si>
  <si>
    <t>410325********3018</t>
  </si>
  <si>
    <t>于志远</t>
  </si>
  <si>
    <t>410704********0032</t>
  </si>
  <si>
    <t>孔豫帆</t>
  </si>
  <si>
    <t>410721********0028</t>
  </si>
  <si>
    <t>彭佳佳</t>
  </si>
  <si>
    <t>411426********8230</t>
  </si>
  <si>
    <t>彭桃桃</t>
  </si>
  <si>
    <t>412326********4224</t>
  </si>
  <si>
    <t>佟晨旭</t>
  </si>
  <si>
    <t>412722********4017</t>
  </si>
  <si>
    <t>孙志林</t>
  </si>
  <si>
    <t>410325********3012</t>
  </si>
  <si>
    <t>范敬洋</t>
  </si>
  <si>
    <t>420321********5930</t>
  </si>
  <si>
    <t>陈瑶</t>
  </si>
  <si>
    <t>421223********2229</t>
  </si>
  <si>
    <t>李江涛</t>
  </si>
  <si>
    <t>411722********6732</t>
  </si>
  <si>
    <t>赵哲</t>
  </si>
  <si>
    <t>410328********9612</t>
  </si>
  <si>
    <t>雷丽乐</t>
  </si>
  <si>
    <t>410328********9675</t>
  </si>
  <si>
    <t>马春云</t>
  </si>
  <si>
    <t>622922********451X</t>
  </si>
  <si>
    <t>谢赛南</t>
  </si>
  <si>
    <t>412725********3575</t>
  </si>
  <si>
    <t>410325********0131</t>
  </si>
  <si>
    <t>吴彦华</t>
  </si>
  <si>
    <t>410923********6625</t>
  </si>
  <si>
    <t>王坤灵</t>
  </si>
  <si>
    <t>533523********2015</t>
  </si>
  <si>
    <t>沈青</t>
  </si>
  <si>
    <t>320804********6130</t>
  </si>
  <si>
    <t>陈文</t>
  </si>
  <si>
    <t>320722********1627</t>
  </si>
  <si>
    <t>杨元萍</t>
  </si>
  <si>
    <t>532724********3628</t>
  </si>
  <si>
    <t>王方方</t>
  </si>
  <si>
    <t>410481********3520</t>
  </si>
  <si>
    <t>樊鹏辉</t>
  </si>
  <si>
    <t>410325********0159</t>
  </si>
  <si>
    <t>张新爱</t>
  </si>
  <si>
    <t>412826********3945</t>
  </si>
  <si>
    <t>杜志豪</t>
  </si>
  <si>
    <t>410926********0432</t>
  </si>
  <si>
    <t>杜志闯</t>
  </si>
  <si>
    <t>410926********0419</t>
  </si>
  <si>
    <t>李江波</t>
  </si>
  <si>
    <t>411722********6759</t>
  </si>
  <si>
    <t>徐吉</t>
  </si>
  <si>
    <t>530627********6330</t>
  </si>
  <si>
    <t>王俊磊</t>
  </si>
  <si>
    <t>412824********6835</t>
  </si>
  <si>
    <t>胡烨</t>
  </si>
  <si>
    <t>431222********0196</t>
  </si>
  <si>
    <t>罗彩玉</t>
  </si>
  <si>
    <t>522727********3321</t>
  </si>
  <si>
    <t>刘浩</t>
  </si>
  <si>
    <t>371324********5219</t>
  </si>
  <si>
    <t>胡洁</t>
  </si>
  <si>
    <t>612321********6220</t>
  </si>
  <si>
    <t>蔡然</t>
  </si>
  <si>
    <t>320829********0621</t>
  </si>
  <si>
    <t>秦杨坤</t>
  </si>
  <si>
    <t>410381********5510</t>
  </si>
  <si>
    <t>张青青</t>
  </si>
  <si>
    <t>430525********8529</t>
  </si>
  <si>
    <t>何怡含</t>
  </si>
  <si>
    <t>411426********011X</t>
  </si>
  <si>
    <t>朱园龙</t>
  </si>
  <si>
    <t>410223********5576</t>
  </si>
  <si>
    <t>范宗平</t>
  </si>
  <si>
    <t>420321********591X</t>
  </si>
  <si>
    <t>张琴</t>
  </si>
  <si>
    <t>622625********1826</t>
  </si>
  <si>
    <t>陈鑫顺</t>
  </si>
  <si>
    <t>342221********2519</t>
  </si>
  <si>
    <t>马小强</t>
  </si>
  <si>
    <t>610331********1211</t>
  </si>
  <si>
    <t>潘鹏</t>
  </si>
  <si>
    <t>522423********5615</t>
  </si>
  <si>
    <t>程劲</t>
  </si>
  <si>
    <t>411381********8413</t>
  </si>
  <si>
    <t>李磊</t>
  </si>
  <si>
    <t>411425********0939</t>
  </si>
  <si>
    <t>邱庆贺</t>
  </si>
  <si>
    <t>411426********0337</t>
  </si>
  <si>
    <t>刘大威</t>
  </si>
  <si>
    <t>412326********2736</t>
  </si>
  <si>
    <t>王旗蒙</t>
  </si>
  <si>
    <t>410222********5016</t>
  </si>
  <si>
    <t>王润</t>
  </si>
  <si>
    <t>610424********0811</t>
  </si>
  <si>
    <t>鞠周灵</t>
  </si>
  <si>
    <t>321283********5624</t>
  </si>
  <si>
    <t>吴顺利</t>
  </si>
  <si>
    <t>622624********1777</t>
  </si>
  <si>
    <t>张鹤</t>
  </si>
  <si>
    <t>220381********4829</t>
  </si>
  <si>
    <t>封弓武</t>
  </si>
  <si>
    <t>320723********2219</t>
  </si>
  <si>
    <t>汤梦宇</t>
  </si>
  <si>
    <t>371311********4827</t>
  </si>
  <si>
    <t>夏藏藏</t>
  </si>
  <si>
    <t>411426********6628</t>
  </si>
  <si>
    <t>孙志贤</t>
  </si>
  <si>
    <t>341226********336X</t>
  </si>
  <si>
    <t>陈诗凡</t>
  </si>
  <si>
    <t>412829********5293</t>
  </si>
  <si>
    <t>李俊旭</t>
  </si>
  <si>
    <t>410482********9015</t>
  </si>
  <si>
    <t>袁嘉华</t>
  </si>
  <si>
    <t>320681********3439</t>
  </si>
  <si>
    <t>胡波</t>
  </si>
  <si>
    <t>429004********1130</t>
  </si>
  <si>
    <t>支晓冬</t>
  </si>
  <si>
    <t>320602********2031</t>
  </si>
  <si>
    <t>徐志远</t>
  </si>
  <si>
    <t>320683********4710</t>
  </si>
  <si>
    <t>梁杰</t>
  </si>
  <si>
    <t>320684********5693</t>
  </si>
  <si>
    <t>王彬</t>
  </si>
  <si>
    <t>320683********6011</t>
  </si>
  <si>
    <t>朱春杰</t>
  </si>
  <si>
    <t>320684********0893</t>
  </si>
  <si>
    <t>祝烨华</t>
  </si>
  <si>
    <t>330902********1077</t>
  </si>
  <si>
    <t>330921********2517</t>
  </si>
  <si>
    <t>唐亮</t>
  </si>
  <si>
    <t>320683********9035</t>
  </si>
  <si>
    <t>320611********3719</t>
  </si>
  <si>
    <t>周烨</t>
  </si>
  <si>
    <t>320682********1739</t>
  </si>
  <si>
    <t>卢明</t>
  </si>
  <si>
    <t>360781********0096</t>
  </si>
  <si>
    <t>钱建国</t>
  </si>
  <si>
    <t>320624********787X</t>
  </si>
  <si>
    <t>景立滨</t>
  </si>
  <si>
    <t>320621********6119</t>
  </si>
  <si>
    <t>2025年启东市春节期间稳岗留工留启慰问补贴奖励公示名单</t>
  </si>
  <si>
    <t>李悄</t>
  </si>
  <si>
    <t>411481********2148</t>
  </si>
  <si>
    <t>解红霞</t>
  </si>
  <si>
    <t>370105********6527</t>
  </si>
  <si>
    <t>张喜强</t>
  </si>
  <si>
    <t>210623********323X</t>
  </si>
  <si>
    <t>张士强</t>
  </si>
  <si>
    <t>210122********0955</t>
  </si>
  <si>
    <t>孙立明</t>
  </si>
  <si>
    <t>130521********3556</t>
  </si>
  <si>
    <t>牛智波</t>
  </si>
  <si>
    <t>410329********3052</t>
  </si>
  <si>
    <t>李自意</t>
  </si>
  <si>
    <t>370829********6618</t>
  </si>
  <si>
    <t>尹艳</t>
  </si>
  <si>
    <t>431224********0747</t>
  </si>
  <si>
    <t>赵红英</t>
  </si>
  <si>
    <t>510623********8426</t>
  </si>
  <si>
    <t>李丽丽</t>
  </si>
  <si>
    <t>341221********4223</t>
  </si>
  <si>
    <t>高健</t>
  </si>
  <si>
    <t>320123********1418</t>
  </si>
  <si>
    <t>尤露露</t>
  </si>
  <si>
    <t>321323********5923</t>
  </si>
  <si>
    <t>赵瑶</t>
  </si>
  <si>
    <t>130637********1518</t>
  </si>
  <si>
    <t>马宪龙</t>
  </si>
  <si>
    <t>513721********2795</t>
  </si>
  <si>
    <t>蒋梦冲</t>
  </si>
  <si>
    <t>411481********2138</t>
  </si>
  <si>
    <t>曹明浪</t>
  </si>
  <si>
    <t>530628********1349</t>
  </si>
  <si>
    <t>张港</t>
  </si>
  <si>
    <t>411324********191X</t>
  </si>
  <si>
    <t>代小琴</t>
  </si>
  <si>
    <t>622927********3042</t>
  </si>
  <si>
    <t>邢宇涛</t>
  </si>
  <si>
    <t>142222********1832</t>
  </si>
  <si>
    <t>张先山</t>
  </si>
  <si>
    <t>410721********3014</t>
  </si>
  <si>
    <t>孙泽本</t>
  </si>
  <si>
    <t>320723********3415</t>
  </si>
  <si>
    <t>宋敏蓉</t>
  </si>
  <si>
    <t>142222********0332</t>
  </si>
  <si>
    <t>康文才</t>
  </si>
  <si>
    <t>430424********625X</t>
  </si>
  <si>
    <t>岳家欢</t>
  </si>
  <si>
    <t>341621********4190</t>
  </si>
  <si>
    <t>赵海燕</t>
  </si>
  <si>
    <t>410621********5121</t>
  </si>
  <si>
    <t>郭明</t>
  </si>
  <si>
    <t>142701********4217</t>
  </si>
  <si>
    <t>张万松</t>
  </si>
  <si>
    <t>152102********0611</t>
  </si>
  <si>
    <t>曾鑫淼</t>
  </si>
  <si>
    <t>510322********347X</t>
  </si>
  <si>
    <t>朱辉</t>
  </si>
  <si>
    <t>612426********4417</t>
  </si>
  <si>
    <t>李攀</t>
  </si>
  <si>
    <t>420703********4057</t>
  </si>
  <si>
    <t>侯辉</t>
  </si>
  <si>
    <t>320626********1411</t>
  </si>
  <si>
    <t>游良萍</t>
  </si>
  <si>
    <t>513902********1500</t>
  </si>
  <si>
    <t>朱金</t>
  </si>
  <si>
    <t>310230********7451</t>
  </si>
  <si>
    <t>刘小琴</t>
  </si>
  <si>
    <t>321083********1082</t>
  </si>
  <si>
    <t>王其龙</t>
  </si>
  <si>
    <t>320582********6414</t>
  </si>
  <si>
    <t>李青青</t>
  </si>
  <si>
    <t>320922********0060</t>
  </si>
  <si>
    <t>潘永岐</t>
  </si>
  <si>
    <t>320219********427X</t>
  </si>
  <si>
    <t>张国炎</t>
  </si>
  <si>
    <t>321281********139X</t>
  </si>
  <si>
    <t>赵颖</t>
  </si>
  <si>
    <t>411326********282X</t>
  </si>
  <si>
    <t>安长栋</t>
  </si>
  <si>
    <t>622301********5939</t>
  </si>
  <si>
    <t>庄兰芬</t>
  </si>
  <si>
    <t>362323********252X</t>
  </si>
  <si>
    <t>蔡俊杰</t>
  </si>
  <si>
    <t>320204********2319</t>
  </si>
  <si>
    <t>文元元</t>
  </si>
  <si>
    <t>610322********4517</t>
  </si>
  <si>
    <t>何波</t>
  </si>
  <si>
    <t>513721********2197</t>
  </si>
  <si>
    <t>钟同庆</t>
  </si>
  <si>
    <t>321281********241X</t>
  </si>
  <si>
    <t>徐明亮</t>
  </si>
  <si>
    <t>230606********1153</t>
  </si>
  <si>
    <t>王希飞</t>
  </si>
  <si>
    <t>410327********6033</t>
  </si>
  <si>
    <t>朱宏</t>
  </si>
  <si>
    <t>321102********451X</t>
  </si>
  <si>
    <t>陈新武</t>
  </si>
  <si>
    <t>511902********6990</t>
  </si>
  <si>
    <t>谢东雨</t>
  </si>
  <si>
    <t>321083********1714</t>
  </si>
  <si>
    <t>陈元元</t>
  </si>
  <si>
    <t>342224********1526</t>
  </si>
  <si>
    <t>李继明</t>
  </si>
  <si>
    <t>410882********0534</t>
  </si>
  <si>
    <t>陈艳</t>
  </si>
  <si>
    <t>320322********7321</t>
  </si>
  <si>
    <t>李斌</t>
  </si>
  <si>
    <t>610502********2417</t>
  </si>
  <si>
    <t>陈大伟</t>
  </si>
  <si>
    <t>321322********3817</t>
  </si>
  <si>
    <t>吴金光</t>
  </si>
  <si>
    <t>530326********2518</t>
  </si>
  <si>
    <t>刘洋</t>
  </si>
  <si>
    <t>500234********2858</t>
  </si>
  <si>
    <t>朱敬宇</t>
  </si>
  <si>
    <t>411728********1230</t>
  </si>
  <si>
    <t>汪国亮</t>
  </si>
  <si>
    <t>360281********1413</t>
  </si>
  <si>
    <t>曾德意</t>
  </si>
  <si>
    <t>431127********0017</t>
  </si>
  <si>
    <t>曹颖</t>
  </si>
  <si>
    <t>320382********7028</t>
  </si>
  <si>
    <t>黄思柯</t>
  </si>
  <si>
    <t>411721********4310</t>
  </si>
  <si>
    <t>庞晓茹</t>
  </si>
  <si>
    <t>420607********1881</t>
  </si>
  <si>
    <t>陶柳</t>
  </si>
  <si>
    <t>320722********3023</t>
  </si>
  <si>
    <t>王安</t>
  </si>
  <si>
    <t>320924********717X</t>
  </si>
  <si>
    <t>郭霞</t>
  </si>
  <si>
    <t>620521********4109</t>
  </si>
  <si>
    <t>吕晶</t>
  </si>
  <si>
    <t>321283********0046</t>
  </si>
  <si>
    <t>王楠</t>
  </si>
  <si>
    <t>140411********0812</t>
  </si>
  <si>
    <t>阮星</t>
  </si>
  <si>
    <t>420983********4711</t>
  </si>
  <si>
    <t>陈春旭</t>
  </si>
  <si>
    <t>522423********3610</t>
  </si>
  <si>
    <t>夏浩</t>
  </si>
  <si>
    <t>421127********0077</t>
  </si>
  <si>
    <t>三郎多吉</t>
  </si>
  <si>
    <t>513330********1319</t>
  </si>
  <si>
    <t>灯真</t>
  </si>
  <si>
    <t>513331********0917</t>
  </si>
  <si>
    <t>安文明</t>
  </si>
  <si>
    <t>522130********0202</t>
  </si>
  <si>
    <t>万光东</t>
  </si>
  <si>
    <t>342426********045X</t>
  </si>
  <si>
    <t>王张建</t>
  </si>
  <si>
    <t>511623********7866</t>
  </si>
  <si>
    <t>魏静然</t>
  </si>
  <si>
    <t>320830********4622</t>
  </si>
  <si>
    <t>王瑞芬</t>
  </si>
  <si>
    <t>532529********0929</t>
  </si>
  <si>
    <t>相增权</t>
  </si>
  <si>
    <t>320921********2813</t>
  </si>
  <si>
    <t>李毅萍</t>
  </si>
  <si>
    <t>622827********4123</t>
  </si>
  <si>
    <t>周罗健</t>
  </si>
  <si>
    <t>352230********001X</t>
  </si>
  <si>
    <t>商宗勇</t>
  </si>
  <si>
    <t>342401********1950</t>
  </si>
  <si>
    <t>卢迅</t>
  </si>
  <si>
    <t>522426********8358</t>
  </si>
  <si>
    <t>杨海信</t>
  </si>
  <si>
    <t>372922********3077</t>
  </si>
  <si>
    <t>靖文锋</t>
  </si>
  <si>
    <t>220381********2418</t>
  </si>
  <si>
    <t>李健华</t>
  </si>
  <si>
    <t>530428********1315</t>
  </si>
  <si>
    <t>张鸿滨</t>
  </si>
  <si>
    <t>431226********3912</t>
  </si>
  <si>
    <t>焦智成</t>
  </si>
  <si>
    <t>411282********0511</t>
  </si>
  <si>
    <t>呼延华</t>
  </si>
  <si>
    <t>142303********2114</t>
  </si>
  <si>
    <t>李洋</t>
  </si>
  <si>
    <t>220421********037X</t>
  </si>
  <si>
    <t>於源波</t>
  </si>
  <si>
    <t>210111********3814</t>
  </si>
  <si>
    <t>李国民</t>
  </si>
  <si>
    <t>410325********3074</t>
  </si>
  <si>
    <t>王宝库</t>
  </si>
  <si>
    <t>231026********5214</t>
  </si>
  <si>
    <t>张双林</t>
  </si>
  <si>
    <t>410781********1614</t>
  </si>
  <si>
    <t>段永强</t>
  </si>
  <si>
    <t>532429********1318</t>
  </si>
  <si>
    <t>贾晓晖</t>
  </si>
  <si>
    <t>142725********0013</t>
  </si>
  <si>
    <t>程伟</t>
  </si>
  <si>
    <t>412724********2911</t>
  </si>
  <si>
    <t>王明勇</t>
  </si>
  <si>
    <t>440982********5856</t>
  </si>
  <si>
    <t>孟凯</t>
  </si>
  <si>
    <t>340323********4719</t>
  </si>
  <si>
    <t>杨一</t>
  </si>
  <si>
    <t>130425********4910</t>
  </si>
  <si>
    <t>蔡峰峰</t>
  </si>
  <si>
    <t>142723********2319</t>
  </si>
  <si>
    <t>宋浩杰</t>
  </si>
  <si>
    <t>410822********5010</t>
  </si>
  <si>
    <t>张强</t>
  </si>
  <si>
    <t>511602********1717</t>
  </si>
  <si>
    <t>孙计东</t>
  </si>
  <si>
    <t>342225********785X</t>
  </si>
  <si>
    <t>黑玉龙</t>
  </si>
  <si>
    <t>410311********501X</t>
  </si>
  <si>
    <t>陈华叶</t>
  </si>
  <si>
    <t>510525********512X</t>
  </si>
  <si>
    <t>李清华</t>
  </si>
  <si>
    <t>450327********2817</t>
  </si>
  <si>
    <t>郭佳</t>
  </si>
  <si>
    <t>140421********321X</t>
  </si>
  <si>
    <t>张淑淑</t>
  </si>
  <si>
    <t>370828********1047</t>
  </si>
  <si>
    <t>杨廷泽</t>
  </si>
  <si>
    <t>522325********9839</t>
  </si>
  <si>
    <t>宗森</t>
  </si>
  <si>
    <t>410403********5534</t>
  </si>
  <si>
    <t>孔浩斌</t>
  </si>
  <si>
    <t>410402********5534</t>
  </si>
  <si>
    <t>郎绍红</t>
  </si>
  <si>
    <t>500101********5632</t>
  </si>
  <si>
    <t>陈成河</t>
  </si>
  <si>
    <t>342221********3055</t>
  </si>
  <si>
    <t>张卫卫</t>
  </si>
  <si>
    <t>140427********6814</t>
  </si>
  <si>
    <t>马文强</t>
  </si>
  <si>
    <t>513423********8372</t>
  </si>
  <si>
    <t>程聪</t>
  </si>
  <si>
    <t>513021********6590</t>
  </si>
  <si>
    <t>缪祥鹄</t>
  </si>
  <si>
    <t>530381********5110</t>
  </si>
  <si>
    <t>周英俊</t>
  </si>
  <si>
    <t>321283********361X</t>
  </si>
  <si>
    <t>方亮</t>
  </si>
  <si>
    <t>370982********2471</t>
  </si>
  <si>
    <t>李宗乾</t>
  </si>
  <si>
    <t>370982********2497</t>
  </si>
  <si>
    <t>孟彦波</t>
  </si>
  <si>
    <t>412825********4535</t>
  </si>
  <si>
    <t>徐振伟</t>
  </si>
  <si>
    <t>220122********5016</t>
  </si>
  <si>
    <t>许周</t>
  </si>
  <si>
    <t>430721********4019</t>
  </si>
  <si>
    <t>陈强</t>
  </si>
  <si>
    <t>612525********063X</t>
  </si>
  <si>
    <t>王磊</t>
  </si>
  <si>
    <t>410421********6017</t>
  </si>
  <si>
    <t>何登峰</t>
  </si>
  <si>
    <t>412326********2435</t>
  </si>
  <si>
    <t>许宏斌</t>
  </si>
  <si>
    <t>532801********0018</t>
  </si>
  <si>
    <t>马振伟</t>
  </si>
  <si>
    <t>412727********5135</t>
  </si>
  <si>
    <t>王校辉</t>
  </si>
  <si>
    <t>410426********4516</t>
  </si>
  <si>
    <t>王立业</t>
  </si>
  <si>
    <t>411024********4812</t>
  </si>
  <si>
    <t>刘通海</t>
  </si>
  <si>
    <t>410521********5536</t>
  </si>
  <si>
    <t>410602********103X</t>
  </si>
  <si>
    <t>梁永帅</t>
  </si>
  <si>
    <t>321322********3015</t>
  </si>
  <si>
    <t>介宇昊</t>
  </si>
  <si>
    <t>370828********4437</t>
  </si>
  <si>
    <t>李建国</t>
  </si>
  <si>
    <t>420324********6155</t>
  </si>
  <si>
    <t>2025年启东市春风行动期间点对点送工返岗补贴奖励公示名单</t>
  </si>
  <si>
    <t>籍贯地址</t>
  </si>
  <si>
    <t>启东荻捷工业成套设备有效公司</t>
  </si>
  <si>
    <t>王红亮</t>
  </si>
  <si>
    <t>汉中</t>
  </si>
  <si>
    <t>廖建荣</t>
  </si>
  <si>
    <t>屈荣庆</t>
  </si>
  <si>
    <t>西乡</t>
  </si>
  <si>
    <t>罗隆宏</t>
  </si>
  <si>
    <t>史邦旭</t>
  </si>
  <si>
    <t>陈军</t>
  </si>
  <si>
    <t>蒙家立</t>
  </si>
  <si>
    <t>康积庚</t>
  </si>
  <si>
    <t>肖长荣</t>
  </si>
  <si>
    <t>江苏易舜医疗器械有限公司</t>
  </si>
  <si>
    <t>赖海利</t>
  </si>
  <si>
    <t>孙雪平</t>
  </si>
  <si>
    <t>秦小利</t>
  </si>
  <si>
    <t>贾晓武</t>
  </si>
  <si>
    <t>牟忠丽</t>
  </si>
  <si>
    <t>刘广全</t>
  </si>
  <si>
    <t>刘模勤</t>
  </si>
  <si>
    <t>马豪</t>
  </si>
  <si>
    <t>杜小芳</t>
  </si>
  <si>
    <t>覃秋华</t>
  </si>
  <si>
    <t>启东市华武保安服务有限公司</t>
  </si>
  <si>
    <t>陈大利</t>
  </si>
  <si>
    <t>候天君</t>
  </si>
  <si>
    <t>孟康</t>
  </si>
  <si>
    <t>周广林</t>
  </si>
  <si>
    <t>科东新能源装备（南通）有限公司</t>
  </si>
  <si>
    <t>谭刚</t>
  </si>
  <si>
    <t>杨慧萍</t>
  </si>
  <si>
    <t>赵庆龙</t>
  </si>
  <si>
    <t>张厚强</t>
  </si>
  <si>
    <t>江苏永银化纤有限公司</t>
  </si>
  <si>
    <t>王小康</t>
  </si>
  <si>
    <t>陈孝波</t>
  </si>
  <si>
    <t>启东金鹏船舶工程有效公司</t>
  </si>
  <si>
    <t>查建忠</t>
  </si>
  <si>
    <t>乔锦侠</t>
  </si>
  <si>
    <t>余胜杰</t>
  </si>
  <si>
    <t>祝国富</t>
  </si>
  <si>
    <t>黄昌军</t>
  </si>
  <si>
    <t>龙智红</t>
  </si>
  <si>
    <t>张克斌</t>
  </si>
  <si>
    <t>邢汉明</t>
  </si>
  <si>
    <t>赵春强</t>
  </si>
  <si>
    <t>张拓</t>
  </si>
  <si>
    <t>王伟</t>
  </si>
  <si>
    <t>何晓东</t>
  </si>
  <si>
    <t>纪鹏</t>
  </si>
  <si>
    <t>蒲俊俊</t>
  </si>
  <si>
    <t>刘凯华</t>
  </si>
  <si>
    <t>罗小平</t>
  </si>
  <si>
    <t>杜永林</t>
  </si>
  <si>
    <t>敖忠平</t>
  </si>
  <si>
    <t>益海嘉里（启东）粮油工业有限公司</t>
  </si>
  <si>
    <t>伍明华</t>
  </si>
  <si>
    <t>杜宏刚</t>
  </si>
  <si>
    <t>江苏诚信药业有限公司</t>
  </si>
  <si>
    <t>高旭</t>
  </si>
  <si>
    <t>启东邦季新材料科技有限公司</t>
  </si>
  <si>
    <t>焦桂轩</t>
  </si>
  <si>
    <t>王德全</t>
  </si>
  <si>
    <t>徐刚</t>
  </si>
  <si>
    <t>启东千帆新材料有限公司</t>
  </si>
  <si>
    <t>刘永贤</t>
  </si>
  <si>
    <t>屈华多</t>
  </si>
</sst>
</file>

<file path=xl/styles.xml><?xml version="1.0" encoding="utf-8"?>
<styleSheet xmlns="http://schemas.openxmlformats.org/spreadsheetml/2006/main" xmlns:xr9="http://schemas.microsoft.com/office/spreadsheetml/2016/revision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27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</font>
    <font>
      <sz val="11"/>
      <name val="宋体"/>
      <charset val="134"/>
    </font>
    <font>
      <sz val="12"/>
      <name val="宋体"/>
      <charset val="134"/>
    </font>
    <font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sz val="11"/>
      <color theme="1"/>
      <name val="宋体"/>
      <charset val="134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0" fillId="4" borderId="15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16" applyNumberFormat="0" applyFill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5" borderId="18" applyNumberFormat="0" applyAlignment="0" applyProtection="0">
      <alignment vertical="center"/>
    </xf>
    <xf numFmtId="0" fontId="17" fillId="6" borderId="19" applyNumberFormat="0" applyAlignment="0" applyProtection="0">
      <alignment vertical="center"/>
    </xf>
    <xf numFmtId="0" fontId="18" fillId="6" borderId="18" applyNumberFormat="0" applyAlignment="0" applyProtection="0">
      <alignment vertical="center"/>
    </xf>
    <xf numFmtId="0" fontId="19" fillId="7" borderId="20" applyNumberFormat="0" applyAlignment="0" applyProtection="0">
      <alignment vertical="center"/>
    </xf>
    <xf numFmtId="0" fontId="20" fillId="0" borderId="21" applyNumberFormat="0" applyFill="0" applyAlignment="0" applyProtection="0">
      <alignment vertical="center"/>
    </xf>
    <xf numFmtId="0" fontId="21" fillId="0" borderId="22" applyNumberFormat="0" applyFill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3" fillId="9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5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  <xf numFmtId="0" fontId="25" fillId="34" borderId="0" applyNumberFormat="0" applyBorder="0" applyAlignment="0" applyProtection="0">
      <alignment vertical="center"/>
    </xf>
  </cellStyleXfs>
  <cellXfs count="48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3" fillId="0" borderId="4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 applyProtection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horizontal="center" vertical="center"/>
    </xf>
    <xf numFmtId="0" fontId="4" fillId="0" borderId="10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176" fontId="7" fillId="0" borderId="1" xfId="0" applyNumberFormat="1" applyFont="1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2" fillId="0" borderId="12" xfId="0" applyNumberFormat="1" applyFont="1" applyFill="1" applyBorder="1" applyAlignment="1">
      <alignment horizontal="center" vertical="center"/>
    </xf>
    <xf numFmtId="0" fontId="2" fillId="0" borderId="13" xfId="0" applyNumberFormat="1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14" xfId="0" applyNumberFormat="1" applyFont="1" applyFill="1" applyBorder="1" applyAlignment="1">
      <alignment horizontal="center" vertical="center"/>
    </xf>
    <xf numFmtId="0" fontId="2" fillId="0" borderId="12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top" wrapText="1"/>
    </xf>
    <xf numFmtId="0" fontId="0" fillId="0" borderId="0" xfId="0" applyFont="1" applyAlignment="1">
      <alignment vertical="center"/>
    </xf>
    <xf numFmtId="0" fontId="2" fillId="0" borderId="12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03"/>
  <sheetViews>
    <sheetView workbookViewId="0">
      <selection activeCell="D8" sqref="D8"/>
    </sheetView>
  </sheetViews>
  <sheetFormatPr defaultColWidth="9" defaultRowHeight="19" customHeight="1"/>
  <cols>
    <col min="1" max="1" width="5.125" style="1" customWidth="1"/>
    <col min="2" max="2" width="38.25" style="1" customWidth="1"/>
    <col min="3" max="3" width="9.625" style="1" customWidth="1"/>
    <col min="4" max="4" width="23.25" style="2" customWidth="1"/>
    <col min="5" max="16380" width="9" style="1"/>
    <col min="16381" max="16384" width="9" style="39"/>
  </cols>
  <sheetData>
    <row r="1" s="1" customFormat="1" ht="44" customHeight="1" spans="1:4">
      <c r="A1" s="3" t="s">
        <v>0</v>
      </c>
      <c r="B1" s="3"/>
      <c r="C1" s="3"/>
      <c r="D1" s="3"/>
    </row>
    <row r="2" s="2" customFormat="1" ht="21" customHeight="1" spans="1:4">
      <c r="A2" s="5" t="s">
        <v>1</v>
      </c>
      <c r="B2" s="5" t="s">
        <v>2</v>
      </c>
      <c r="C2" s="5" t="s">
        <v>3</v>
      </c>
      <c r="D2" s="5" t="s">
        <v>4</v>
      </c>
    </row>
    <row r="3" s="32" customFormat="1" customHeight="1" spans="1:16384">
      <c r="A3" s="21">
        <v>1</v>
      </c>
      <c r="B3" s="4" t="s">
        <v>5</v>
      </c>
      <c r="C3" s="40" t="s">
        <v>6</v>
      </c>
      <c r="D3" s="21" t="s">
        <v>7</v>
      </c>
      <c r="XFA3" s="46"/>
      <c r="XFB3" s="46"/>
      <c r="XFC3" s="46"/>
      <c r="XFD3" s="46"/>
    </row>
    <row r="4" s="32" customFormat="1" customHeight="1" spans="1:16384">
      <c r="A4" s="21">
        <v>2</v>
      </c>
      <c r="B4" s="4" t="s">
        <v>8</v>
      </c>
      <c r="C4" s="40" t="s">
        <v>9</v>
      </c>
      <c r="D4" s="21" t="s">
        <v>10</v>
      </c>
      <c r="XFA4" s="46"/>
      <c r="XFB4" s="46"/>
      <c r="XFC4" s="46"/>
      <c r="XFD4" s="46"/>
    </row>
    <row r="5" s="32" customFormat="1" customHeight="1" spans="1:16384">
      <c r="A5" s="21">
        <v>3</v>
      </c>
      <c r="B5" s="4" t="s">
        <v>8</v>
      </c>
      <c r="C5" s="40" t="s">
        <v>11</v>
      </c>
      <c r="D5" s="21" t="s">
        <v>12</v>
      </c>
      <c r="XFA5" s="46"/>
      <c r="XFB5" s="46"/>
      <c r="XFC5" s="46"/>
      <c r="XFD5" s="46"/>
    </row>
    <row r="6" s="32" customFormat="1" customHeight="1" spans="1:16384">
      <c r="A6" s="21">
        <v>4</v>
      </c>
      <c r="B6" s="4" t="s">
        <v>13</v>
      </c>
      <c r="C6" s="41" t="s">
        <v>14</v>
      </c>
      <c r="D6" s="21" t="s">
        <v>15</v>
      </c>
      <c r="XFA6" s="46"/>
      <c r="XFB6" s="46"/>
      <c r="XFC6" s="46"/>
      <c r="XFD6" s="46"/>
    </row>
    <row r="7" s="32" customFormat="1" customHeight="1" spans="1:16384">
      <c r="A7" s="21">
        <v>5</v>
      </c>
      <c r="B7" s="4" t="s">
        <v>13</v>
      </c>
      <c r="C7" s="41" t="s">
        <v>16</v>
      </c>
      <c r="D7" s="21" t="s">
        <v>17</v>
      </c>
      <c r="XFA7" s="46"/>
      <c r="XFB7" s="46"/>
      <c r="XFC7" s="46"/>
      <c r="XFD7" s="46"/>
    </row>
    <row r="8" s="32" customFormat="1" customHeight="1" spans="1:16384">
      <c r="A8" s="21">
        <v>6</v>
      </c>
      <c r="B8" s="4" t="s">
        <v>13</v>
      </c>
      <c r="C8" s="41" t="s">
        <v>18</v>
      </c>
      <c r="D8" s="21" t="s">
        <v>19</v>
      </c>
      <c r="XFA8" s="46"/>
      <c r="XFB8" s="46"/>
      <c r="XFC8" s="46"/>
      <c r="XFD8" s="46"/>
    </row>
    <row r="9" s="32" customFormat="1" customHeight="1" spans="1:16384">
      <c r="A9" s="21">
        <v>7</v>
      </c>
      <c r="B9" s="4" t="s">
        <v>13</v>
      </c>
      <c r="C9" s="41" t="s">
        <v>20</v>
      </c>
      <c r="D9" s="21" t="s">
        <v>21</v>
      </c>
      <c r="XFA9" s="46"/>
      <c r="XFB9" s="46"/>
      <c r="XFC9" s="46"/>
      <c r="XFD9" s="46"/>
    </row>
    <row r="10" s="32" customFormat="1" customHeight="1" spans="1:16384">
      <c r="A10" s="21">
        <v>8</v>
      </c>
      <c r="B10" s="4" t="s">
        <v>13</v>
      </c>
      <c r="C10" s="41" t="s">
        <v>22</v>
      </c>
      <c r="D10" s="21" t="s">
        <v>23</v>
      </c>
      <c r="XFA10" s="46"/>
      <c r="XFB10" s="46"/>
      <c r="XFC10" s="46"/>
      <c r="XFD10" s="46"/>
    </row>
    <row r="11" s="32" customFormat="1" customHeight="1" spans="1:16384">
      <c r="A11" s="21">
        <v>9</v>
      </c>
      <c r="B11" s="4" t="s">
        <v>13</v>
      </c>
      <c r="C11" s="41" t="s">
        <v>24</v>
      </c>
      <c r="D11" s="21" t="s">
        <v>25</v>
      </c>
      <c r="XFA11" s="46"/>
      <c r="XFB11" s="46"/>
      <c r="XFC11" s="46"/>
      <c r="XFD11" s="46"/>
    </row>
    <row r="12" s="32" customFormat="1" customHeight="1" spans="1:16384">
      <c r="A12" s="21">
        <v>10</v>
      </c>
      <c r="B12" s="4" t="s">
        <v>13</v>
      </c>
      <c r="C12" s="41" t="s">
        <v>26</v>
      </c>
      <c r="D12" s="21" t="s">
        <v>27</v>
      </c>
      <c r="XFA12" s="46"/>
      <c r="XFB12" s="46"/>
      <c r="XFC12" s="46"/>
      <c r="XFD12" s="46"/>
    </row>
    <row r="13" s="32" customFormat="1" customHeight="1" spans="1:16384">
      <c r="A13" s="21">
        <v>11</v>
      </c>
      <c r="B13" s="4" t="s">
        <v>13</v>
      </c>
      <c r="C13" s="41" t="s">
        <v>28</v>
      </c>
      <c r="D13" s="21" t="s">
        <v>29</v>
      </c>
      <c r="XFA13" s="46"/>
      <c r="XFB13" s="46"/>
      <c r="XFC13" s="46"/>
      <c r="XFD13" s="46"/>
    </row>
    <row r="14" s="32" customFormat="1" customHeight="1" spans="1:16384">
      <c r="A14" s="21">
        <v>12</v>
      </c>
      <c r="B14" s="4" t="s">
        <v>13</v>
      </c>
      <c r="C14" s="41" t="s">
        <v>30</v>
      </c>
      <c r="D14" s="21" t="s">
        <v>31</v>
      </c>
      <c r="XFA14" s="46"/>
      <c r="XFB14" s="46"/>
      <c r="XFC14" s="46"/>
      <c r="XFD14" s="46"/>
    </row>
    <row r="15" s="32" customFormat="1" customHeight="1" spans="1:16384">
      <c r="A15" s="21">
        <v>13</v>
      </c>
      <c r="B15" s="4" t="s">
        <v>13</v>
      </c>
      <c r="C15" s="41" t="s">
        <v>32</v>
      </c>
      <c r="D15" s="21" t="s">
        <v>33</v>
      </c>
      <c r="XFA15" s="46"/>
      <c r="XFB15" s="46"/>
      <c r="XFC15" s="46"/>
      <c r="XFD15" s="46"/>
    </row>
    <row r="16" s="32" customFormat="1" customHeight="1" spans="1:16384">
      <c r="A16" s="21">
        <v>14</v>
      </c>
      <c r="B16" s="4" t="s">
        <v>13</v>
      </c>
      <c r="C16" s="41" t="s">
        <v>34</v>
      </c>
      <c r="D16" s="21" t="s">
        <v>35</v>
      </c>
      <c r="XFA16" s="46"/>
      <c r="XFB16" s="46"/>
      <c r="XFC16" s="46"/>
      <c r="XFD16" s="46"/>
    </row>
    <row r="17" s="32" customFormat="1" customHeight="1" spans="1:16384">
      <c r="A17" s="21">
        <v>15</v>
      </c>
      <c r="B17" s="4" t="s">
        <v>13</v>
      </c>
      <c r="C17" s="41" t="s">
        <v>36</v>
      </c>
      <c r="D17" s="21" t="s">
        <v>37</v>
      </c>
      <c r="XFA17" s="46"/>
      <c r="XFB17" s="46"/>
      <c r="XFC17" s="46"/>
      <c r="XFD17" s="46"/>
    </row>
    <row r="18" s="32" customFormat="1" customHeight="1" spans="1:16384">
      <c r="A18" s="21">
        <v>16</v>
      </c>
      <c r="B18" s="4" t="s">
        <v>13</v>
      </c>
      <c r="C18" s="41" t="s">
        <v>38</v>
      </c>
      <c r="D18" s="21" t="s">
        <v>39</v>
      </c>
      <c r="XFA18" s="46"/>
      <c r="XFB18" s="46"/>
      <c r="XFC18" s="46"/>
      <c r="XFD18" s="46"/>
    </row>
    <row r="19" s="32" customFormat="1" customHeight="1" spans="1:16384">
      <c r="A19" s="21">
        <v>17</v>
      </c>
      <c r="B19" s="4" t="s">
        <v>13</v>
      </c>
      <c r="C19" s="41" t="s">
        <v>40</v>
      </c>
      <c r="D19" s="21" t="s">
        <v>41</v>
      </c>
      <c r="XFA19" s="46"/>
      <c r="XFB19" s="46"/>
      <c r="XFC19" s="46"/>
      <c r="XFD19" s="46"/>
    </row>
    <row r="20" s="32" customFormat="1" customHeight="1" spans="1:16384">
      <c r="A20" s="21">
        <v>18</v>
      </c>
      <c r="B20" s="4" t="s">
        <v>42</v>
      </c>
      <c r="C20" s="41" t="s">
        <v>43</v>
      </c>
      <c r="D20" s="21" t="s">
        <v>44</v>
      </c>
      <c r="XFA20" s="46"/>
      <c r="XFB20" s="46"/>
      <c r="XFC20" s="46"/>
      <c r="XFD20" s="46"/>
    </row>
    <row r="21" s="32" customFormat="1" customHeight="1" spans="1:16384">
      <c r="A21" s="21">
        <v>19</v>
      </c>
      <c r="B21" s="4" t="s">
        <v>42</v>
      </c>
      <c r="C21" s="41" t="s">
        <v>45</v>
      </c>
      <c r="D21" s="21" t="s">
        <v>46</v>
      </c>
      <c r="XFA21" s="46"/>
      <c r="XFB21" s="46"/>
      <c r="XFC21" s="46"/>
      <c r="XFD21" s="46"/>
    </row>
    <row r="22" s="32" customFormat="1" customHeight="1" spans="1:16384">
      <c r="A22" s="21">
        <v>20</v>
      </c>
      <c r="B22" s="4" t="s">
        <v>42</v>
      </c>
      <c r="C22" s="41" t="s">
        <v>47</v>
      </c>
      <c r="D22" s="21" t="s">
        <v>48</v>
      </c>
      <c r="XFA22" s="46"/>
      <c r="XFB22" s="46"/>
      <c r="XFC22" s="46"/>
      <c r="XFD22" s="46"/>
    </row>
    <row r="23" s="32" customFormat="1" customHeight="1" spans="1:16384">
      <c r="A23" s="21">
        <v>21</v>
      </c>
      <c r="B23" s="4" t="s">
        <v>42</v>
      </c>
      <c r="C23" s="41" t="s">
        <v>49</v>
      </c>
      <c r="D23" s="21" t="s">
        <v>50</v>
      </c>
      <c r="XFA23" s="46"/>
      <c r="XFB23" s="46"/>
      <c r="XFC23" s="46"/>
      <c r="XFD23" s="46"/>
    </row>
    <row r="24" s="32" customFormat="1" customHeight="1" spans="1:16384">
      <c r="A24" s="21">
        <v>22</v>
      </c>
      <c r="B24" s="4" t="s">
        <v>42</v>
      </c>
      <c r="C24" s="41" t="s">
        <v>51</v>
      </c>
      <c r="D24" s="21" t="s">
        <v>52</v>
      </c>
      <c r="XFA24" s="46"/>
      <c r="XFB24" s="46"/>
      <c r="XFC24" s="46"/>
      <c r="XFD24" s="46"/>
    </row>
    <row r="25" s="32" customFormat="1" customHeight="1" spans="1:16384">
      <c r="A25" s="21">
        <v>23</v>
      </c>
      <c r="B25" s="42" t="s">
        <v>42</v>
      </c>
      <c r="C25" s="43" t="s">
        <v>53</v>
      </c>
      <c r="D25" s="21" t="s">
        <v>54</v>
      </c>
      <c r="XFA25" s="46"/>
      <c r="XFB25" s="46"/>
      <c r="XFC25" s="46"/>
      <c r="XFD25" s="46"/>
    </row>
    <row r="26" s="32" customFormat="1" customHeight="1" spans="1:16384">
      <c r="A26" s="21">
        <v>24</v>
      </c>
      <c r="B26" s="4" t="s">
        <v>42</v>
      </c>
      <c r="C26" s="40" t="s">
        <v>55</v>
      </c>
      <c r="D26" s="21" t="s">
        <v>56</v>
      </c>
      <c r="XFA26" s="46"/>
      <c r="XFB26" s="46"/>
      <c r="XFC26" s="46"/>
      <c r="XFD26" s="46"/>
    </row>
    <row r="27" s="32" customFormat="1" customHeight="1" spans="1:16384">
      <c r="A27" s="21">
        <v>25</v>
      </c>
      <c r="B27" s="4" t="s">
        <v>42</v>
      </c>
      <c r="C27" s="40" t="s">
        <v>57</v>
      </c>
      <c r="D27" s="21" t="s">
        <v>58</v>
      </c>
      <c r="XFA27" s="46"/>
      <c r="XFB27" s="46"/>
      <c r="XFC27" s="46"/>
      <c r="XFD27" s="46"/>
    </row>
    <row r="28" s="32" customFormat="1" customHeight="1" spans="1:16384">
      <c r="A28" s="21">
        <v>26</v>
      </c>
      <c r="B28" s="4" t="s">
        <v>42</v>
      </c>
      <c r="C28" s="40" t="s">
        <v>59</v>
      </c>
      <c r="D28" s="21" t="s">
        <v>60</v>
      </c>
      <c r="XFA28" s="46"/>
      <c r="XFB28" s="46"/>
      <c r="XFC28" s="46"/>
      <c r="XFD28" s="46"/>
    </row>
    <row r="29" s="32" customFormat="1" customHeight="1" spans="1:16384">
      <c r="A29" s="21">
        <v>27</v>
      </c>
      <c r="B29" s="4" t="s">
        <v>42</v>
      </c>
      <c r="C29" s="40" t="s">
        <v>61</v>
      </c>
      <c r="D29" s="21" t="s">
        <v>62</v>
      </c>
      <c r="XFA29" s="46"/>
      <c r="XFB29" s="46"/>
      <c r="XFC29" s="46"/>
      <c r="XFD29" s="46"/>
    </row>
    <row r="30" s="32" customFormat="1" customHeight="1" spans="1:16384">
      <c r="A30" s="21">
        <v>28</v>
      </c>
      <c r="B30" s="4" t="s">
        <v>42</v>
      </c>
      <c r="C30" s="40" t="s">
        <v>63</v>
      </c>
      <c r="D30" s="21" t="s">
        <v>64</v>
      </c>
      <c r="XFA30" s="46"/>
      <c r="XFB30" s="46"/>
      <c r="XFC30" s="46"/>
      <c r="XFD30" s="46"/>
    </row>
    <row r="31" s="32" customFormat="1" customHeight="1" spans="1:16384">
      <c r="A31" s="21">
        <v>29</v>
      </c>
      <c r="B31" s="4" t="s">
        <v>42</v>
      </c>
      <c r="C31" s="40" t="s">
        <v>65</v>
      </c>
      <c r="D31" s="21" t="s">
        <v>66</v>
      </c>
      <c r="XFA31" s="46"/>
      <c r="XFB31" s="46"/>
      <c r="XFC31" s="46"/>
      <c r="XFD31" s="46"/>
    </row>
    <row r="32" s="32" customFormat="1" customHeight="1" spans="1:16384">
      <c r="A32" s="21">
        <v>30</v>
      </c>
      <c r="B32" s="4" t="s">
        <v>42</v>
      </c>
      <c r="C32" s="40" t="s">
        <v>67</v>
      </c>
      <c r="D32" s="21" t="s">
        <v>68</v>
      </c>
      <c r="XFA32" s="46"/>
      <c r="XFB32" s="46"/>
      <c r="XFC32" s="46"/>
      <c r="XFD32" s="46"/>
    </row>
    <row r="33" s="32" customFormat="1" customHeight="1" spans="1:16384">
      <c r="A33" s="21">
        <v>31</v>
      </c>
      <c r="B33" s="4" t="s">
        <v>42</v>
      </c>
      <c r="C33" s="40" t="s">
        <v>69</v>
      </c>
      <c r="D33" s="21" t="s">
        <v>70</v>
      </c>
      <c r="XFA33" s="46"/>
      <c r="XFB33" s="46"/>
      <c r="XFC33" s="46"/>
      <c r="XFD33" s="46"/>
    </row>
    <row r="34" s="32" customFormat="1" customHeight="1" spans="1:16384">
      <c r="A34" s="21">
        <v>32</v>
      </c>
      <c r="B34" s="4" t="s">
        <v>71</v>
      </c>
      <c r="C34" s="44" t="s">
        <v>72</v>
      </c>
      <c r="D34" s="21" t="s">
        <v>73</v>
      </c>
      <c r="XFA34" s="46"/>
      <c r="XFB34" s="46"/>
      <c r="XFC34" s="46"/>
      <c r="XFD34" s="46"/>
    </row>
    <row r="35" s="32" customFormat="1" customHeight="1" spans="1:16384">
      <c r="A35" s="21">
        <v>33</v>
      </c>
      <c r="B35" s="4" t="s">
        <v>71</v>
      </c>
      <c r="C35" s="44" t="s">
        <v>74</v>
      </c>
      <c r="D35" s="21" t="s">
        <v>75</v>
      </c>
      <c r="XFA35" s="46"/>
      <c r="XFB35" s="46"/>
      <c r="XFC35" s="46"/>
      <c r="XFD35" s="46"/>
    </row>
    <row r="36" s="32" customFormat="1" customHeight="1" spans="1:16384">
      <c r="A36" s="21">
        <v>34</v>
      </c>
      <c r="B36" s="4" t="s">
        <v>71</v>
      </c>
      <c r="C36" s="44" t="s">
        <v>76</v>
      </c>
      <c r="D36" s="21" t="s">
        <v>77</v>
      </c>
      <c r="XFA36" s="46"/>
      <c r="XFB36" s="46"/>
      <c r="XFC36" s="46"/>
      <c r="XFD36" s="46"/>
    </row>
    <row r="37" s="32" customFormat="1" customHeight="1" spans="1:16384">
      <c r="A37" s="21">
        <v>35</v>
      </c>
      <c r="B37" s="4" t="s">
        <v>71</v>
      </c>
      <c r="C37" s="44" t="s">
        <v>78</v>
      </c>
      <c r="D37" s="21" t="s">
        <v>79</v>
      </c>
      <c r="XFA37" s="46"/>
      <c r="XFB37" s="46"/>
      <c r="XFC37" s="46"/>
      <c r="XFD37" s="46"/>
    </row>
    <row r="38" s="32" customFormat="1" customHeight="1" spans="1:16384">
      <c r="A38" s="21">
        <v>36</v>
      </c>
      <c r="B38" s="4" t="s">
        <v>71</v>
      </c>
      <c r="C38" s="44" t="s">
        <v>80</v>
      </c>
      <c r="D38" s="21" t="s">
        <v>81</v>
      </c>
      <c r="XFA38" s="46"/>
      <c r="XFB38" s="46"/>
      <c r="XFC38" s="46"/>
      <c r="XFD38" s="46"/>
    </row>
    <row r="39" s="32" customFormat="1" customHeight="1" spans="1:16384">
      <c r="A39" s="21">
        <v>37</v>
      </c>
      <c r="B39" s="4" t="s">
        <v>71</v>
      </c>
      <c r="C39" s="44" t="s">
        <v>82</v>
      </c>
      <c r="D39" s="21" t="s">
        <v>83</v>
      </c>
      <c r="XFA39" s="46"/>
      <c r="XFB39" s="46"/>
      <c r="XFC39" s="46"/>
      <c r="XFD39" s="46"/>
    </row>
    <row r="40" s="32" customFormat="1" customHeight="1" spans="1:16384">
      <c r="A40" s="21">
        <v>38</v>
      </c>
      <c r="B40" s="4" t="s">
        <v>71</v>
      </c>
      <c r="C40" s="44" t="s">
        <v>84</v>
      </c>
      <c r="D40" s="21" t="s">
        <v>85</v>
      </c>
      <c r="XFA40" s="46"/>
      <c r="XFB40" s="46"/>
      <c r="XFC40" s="46"/>
      <c r="XFD40" s="46"/>
    </row>
    <row r="41" s="32" customFormat="1" customHeight="1" spans="1:16384">
      <c r="A41" s="21">
        <v>39</v>
      </c>
      <c r="B41" s="4" t="s">
        <v>86</v>
      </c>
      <c r="C41" s="45" t="s">
        <v>87</v>
      </c>
      <c r="D41" s="21" t="s">
        <v>88</v>
      </c>
      <c r="XFA41" s="46"/>
      <c r="XFB41" s="46"/>
      <c r="XFC41" s="46"/>
      <c r="XFD41" s="46"/>
    </row>
    <row r="42" s="32" customFormat="1" customHeight="1" spans="1:16384">
      <c r="A42" s="21">
        <v>40</v>
      </c>
      <c r="B42" s="4" t="s">
        <v>86</v>
      </c>
      <c r="C42" s="45" t="s">
        <v>89</v>
      </c>
      <c r="D42" s="21" t="s">
        <v>90</v>
      </c>
      <c r="XFA42" s="46"/>
      <c r="XFB42" s="46"/>
      <c r="XFC42" s="46"/>
      <c r="XFD42" s="46"/>
    </row>
    <row r="43" s="32" customFormat="1" customHeight="1" spans="1:16384">
      <c r="A43" s="21">
        <v>41</v>
      </c>
      <c r="B43" s="4" t="s">
        <v>86</v>
      </c>
      <c r="C43" s="45" t="s">
        <v>91</v>
      </c>
      <c r="D43" s="21" t="s">
        <v>92</v>
      </c>
      <c r="XFA43" s="46"/>
      <c r="XFB43" s="46"/>
      <c r="XFC43" s="46"/>
      <c r="XFD43" s="46"/>
    </row>
    <row r="44" s="32" customFormat="1" customHeight="1" spans="1:16384">
      <c r="A44" s="21">
        <v>42</v>
      </c>
      <c r="B44" s="4" t="s">
        <v>86</v>
      </c>
      <c r="C44" s="45" t="s">
        <v>93</v>
      </c>
      <c r="D44" s="21" t="s">
        <v>94</v>
      </c>
      <c r="XFA44" s="46"/>
      <c r="XFB44" s="46"/>
      <c r="XFC44" s="46"/>
      <c r="XFD44" s="46"/>
    </row>
    <row r="45" s="32" customFormat="1" customHeight="1" spans="1:16384">
      <c r="A45" s="21">
        <v>43</v>
      </c>
      <c r="B45" s="4" t="s">
        <v>86</v>
      </c>
      <c r="C45" s="45" t="s">
        <v>95</v>
      </c>
      <c r="D45" s="21" t="s">
        <v>96</v>
      </c>
      <c r="XFA45" s="46"/>
      <c r="XFB45" s="46"/>
      <c r="XFC45" s="46"/>
      <c r="XFD45" s="46"/>
    </row>
    <row r="46" s="32" customFormat="1" customHeight="1" spans="1:16384">
      <c r="A46" s="21">
        <v>44</v>
      </c>
      <c r="B46" s="4" t="s">
        <v>86</v>
      </c>
      <c r="C46" s="45" t="s">
        <v>97</v>
      </c>
      <c r="D46" s="21" t="s">
        <v>98</v>
      </c>
      <c r="XFA46" s="46"/>
      <c r="XFB46" s="46"/>
      <c r="XFC46" s="46"/>
      <c r="XFD46" s="46"/>
    </row>
    <row r="47" s="32" customFormat="1" customHeight="1" spans="1:16384">
      <c r="A47" s="21">
        <v>45</v>
      </c>
      <c r="B47" s="4" t="s">
        <v>86</v>
      </c>
      <c r="C47" s="45" t="s">
        <v>99</v>
      </c>
      <c r="D47" s="21" t="s">
        <v>100</v>
      </c>
      <c r="XFA47" s="46"/>
      <c r="XFB47" s="46"/>
      <c r="XFC47" s="46"/>
      <c r="XFD47" s="46"/>
    </row>
    <row r="48" s="32" customFormat="1" customHeight="1" spans="1:16384">
      <c r="A48" s="21">
        <v>46</v>
      </c>
      <c r="B48" s="4" t="s">
        <v>86</v>
      </c>
      <c r="C48" s="45" t="s">
        <v>101</v>
      </c>
      <c r="D48" s="21" t="s">
        <v>102</v>
      </c>
      <c r="XFA48" s="46"/>
      <c r="XFB48" s="46"/>
      <c r="XFC48" s="46"/>
      <c r="XFD48" s="46"/>
    </row>
    <row r="49" s="32" customFormat="1" customHeight="1" spans="1:16384">
      <c r="A49" s="21">
        <v>47</v>
      </c>
      <c r="B49" s="4" t="s">
        <v>86</v>
      </c>
      <c r="C49" s="45" t="s">
        <v>103</v>
      </c>
      <c r="D49" s="21" t="s">
        <v>104</v>
      </c>
      <c r="XFA49" s="46"/>
      <c r="XFB49" s="46"/>
      <c r="XFC49" s="46"/>
      <c r="XFD49" s="46"/>
    </row>
    <row r="50" s="32" customFormat="1" customHeight="1" spans="1:16384">
      <c r="A50" s="21">
        <v>48</v>
      </c>
      <c r="B50" s="4" t="s">
        <v>86</v>
      </c>
      <c r="C50" s="45" t="s">
        <v>105</v>
      </c>
      <c r="D50" s="21" t="s">
        <v>106</v>
      </c>
      <c r="XFA50" s="46"/>
      <c r="XFB50" s="46"/>
      <c r="XFC50" s="46"/>
      <c r="XFD50" s="46"/>
    </row>
    <row r="51" s="32" customFormat="1" customHeight="1" spans="1:16384">
      <c r="A51" s="21">
        <v>49</v>
      </c>
      <c r="B51" s="4" t="s">
        <v>86</v>
      </c>
      <c r="C51" s="45" t="s">
        <v>107</v>
      </c>
      <c r="D51" s="21" t="s">
        <v>108</v>
      </c>
      <c r="XFA51" s="46"/>
      <c r="XFB51" s="46"/>
      <c r="XFC51" s="46"/>
      <c r="XFD51" s="46"/>
    </row>
    <row r="52" s="32" customFormat="1" customHeight="1" spans="1:16384">
      <c r="A52" s="21">
        <v>50</v>
      </c>
      <c r="B52" s="4" t="s">
        <v>86</v>
      </c>
      <c r="C52" s="45" t="s">
        <v>109</v>
      </c>
      <c r="D52" s="21" t="s">
        <v>110</v>
      </c>
      <c r="XFA52" s="46"/>
      <c r="XFB52" s="46"/>
      <c r="XFC52" s="46"/>
      <c r="XFD52" s="46"/>
    </row>
    <row r="53" s="32" customFormat="1" customHeight="1" spans="1:16384">
      <c r="A53" s="21">
        <v>51</v>
      </c>
      <c r="B53" s="4" t="s">
        <v>111</v>
      </c>
      <c r="C53" s="45" t="s">
        <v>112</v>
      </c>
      <c r="D53" s="21" t="s">
        <v>113</v>
      </c>
      <c r="XFA53" s="46"/>
      <c r="XFB53" s="46"/>
      <c r="XFC53" s="46"/>
      <c r="XFD53" s="46"/>
    </row>
    <row r="54" s="32" customFormat="1" customHeight="1" spans="1:16384">
      <c r="A54" s="21">
        <v>52</v>
      </c>
      <c r="B54" s="4" t="s">
        <v>111</v>
      </c>
      <c r="C54" s="45" t="s">
        <v>114</v>
      </c>
      <c r="D54" s="21" t="s">
        <v>115</v>
      </c>
      <c r="XFA54" s="46"/>
      <c r="XFB54" s="46"/>
      <c r="XFC54" s="46"/>
      <c r="XFD54" s="46"/>
    </row>
    <row r="55" s="32" customFormat="1" customHeight="1" spans="1:16384">
      <c r="A55" s="21">
        <v>53</v>
      </c>
      <c r="B55" s="4" t="s">
        <v>116</v>
      </c>
      <c r="C55" s="45" t="s">
        <v>117</v>
      </c>
      <c r="D55" s="21" t="s">
        <v>118</v>
      </c>
      <c r="XFA55" s="46"/>
      <c r="XFB55" s="46"/>
      <c r="XFC55" s="46"/>
      <c r="XFD55" s="46"/>
    </row>
    <row r="56" s="32" customFormat="1" customHeight="1" spans="1:16384">
      <c r="A56" s="21">
        <v>54</v>
      </c>
      <c r="B56" s="4" t="s">
        <v>116</v>
      </c>
      <c r="C56" s="45" t="s">
        <v>119</v>
      </c>
      <c r="D56" s="21" t="s">
        <v>120</v>
      </c>
      <c r="XFA56" s="46"/>
      <c r="XFB56" s="46"/>
      <c r="XFC56" s="46"/>
      <c r="XFD56" s="46"/>
    </row>
    <row r="57" s="32" customFormat="1" customHeight="1" spans="1:16384">
      <c r="A57" s="21">
        <v>55</v>
      </c>
      <c r="B57" s="4" t="s">
        <v>116</v>
      </c>
      <c r="C57" s="45" t="s">
        <v>121</v>
      </c>
      <c r="D57" s="21" t="s">
        <v>122</v>
      </c>
      <c r="XFA57" s="46"/>
      <c r="XFB57" s="46"/>
      <c r="XFC57" s="46"/>
      <c r="XFD57" s="46"/>
    </row>
    <row r="58" s="32" customFormat="1" customHeight="1" spans="1:16384">
      <c r="A58" s="21">
        <v>56</v>
      </c>
      <c r="B58" s="4" t="s">
        <v>116</v>
      </c>
      <c r="C58" s="45" t="s">
        <v>123</v>
      </c>
      <c r="D58" s="21" t="s">
        <v>124</v>
      </c>
      <c r="XFA58" s="46"/>
      <c r="XFB58" s="46"/>
      <c r="XFC58" s="46"/>
      <c r="XFD58" s="46"/>
    </row>
    <row r="59" s="32" customFormat="1" customHeight="1" spans="1:16384">
      <c r="A59" s="21">
        <v>57</v>
      </c>
      <c r="B59" s="4" t="s">
        <v>116</v>
      </c>
      <c r="C59" s="45" t="s">
        <v>125</v>
      </c>
      <c r="D59" s="21" t="s">
        <v>126</v>
      </c>
      <c r="XFA59" s="46"/>
      <c r="XFB59" s="46"/>
      <c r="XFC59" s="46"/>
      <c r="XFD59" s="46"/>
    </row>
    <row r="60" s="32" customFormat="1" customHeight="1" spans="1:16384">
      <c r="A60" s="21">
        <v>58</v>
      </c>
      <c r="B60" s="4" t="s">
        <v>116</v>
      </c>
      <c r="C60" s="45" t="s">
        <v>127</v>
      </c>
      <c r="D60" s="21" t="s">
        <v>128</v>
      </c>
      <c r="XFA60" s="46"/>
      <c r="XFB60" s="46"/>
      <c r="XFC60" s="46"/>
      <c r="XFD60" s="46"/>
    </row>
    <row r="61" s="32" customFormat="1" customHeight="1" spans="1:16384">
      <c r="A61" s="21">
        <v>59</v>
      </c>
      <c r="B61" s="4" t="s">
        <v>116</v>
      </c>
      <c r="C61" s="45" t="s">
        <v>129</v>
      </c>
      <c r="D61" s="21" t="s">
        <v>130</v>
      </c>
      <c r="XFA61" s="46"/>
      <c r="XFB61" s="46"/>
      <c r="XFC61" s="46"/>
      <c r="XFD61" s="46"/>
    </row>
    <row r="62" s="32" customFormat="1" customHeight="1" spans="1:16384">
      <c r="A62" s="21">
        <v>60</v>
      </c>
      <c r="B62" s="4" t="s">
        <v>116</v>
      </c>
      <c r="C62" s="45" t="s">
        <v>131</v>
      </c>
      <c r="D62" s="21" t="s">
        <v>132</v>
      </c>
      <c r="XFA62" s="46"/>
      <c r="XFB62" s="46"/>
      <c r="XFC62" s="46"/>
      <c r="XFD62" s="46"/>
    </row>
    <row r="63" s="32" customFormat="1" customHeight="1" spans="1:16384">
      <c r="A63" s="21">
        <v>61</v>
      </c>
      <c r="B63" s="4" t="s">
        <v>116</v>
      </c>
      <c r="C63" s="45" t="s">
        <v>133</v>
      </c>
      <c r="D63" s="21" t="s">
        <v>134</v>
      </c>
      <c r="XFA63" s="46"/>
      <c r="XFB63" s="46"/>
      <c r="XFC63" s="46"/>
      <c r="XFD63" s="46"/>
    </row>
    <row r="64" s="32" customFormat="1" customHeight="1" spans="1:16384">
      <c r="A64" s="21">
        <v>62</v>
      </c>
      <c r="B64" s="4" t="s">
        <v>116</v>
      </c>
      <c r="C64" s="45" t="s">
        <v>135</v>
      </c>
      <c r="D64" s="21" t="s">
        <v>136</v>
      </c>
      <c r="XFA64" s="46"/>
      <c r="XFB64" s="46"/>
      <c r="XFC64" s="46"/>
      <c r="XFD64" s="46"/>
    </row>
    <row r="65" s="32" customFormat="1" customHeight="1" spans="1:16384">
      <c r="A65" s="21">
        <v>63</v>
      </c>
      <c r="B65" s="4" t="s">
        <v>137</v>
      </c>
      <c r="C65" s="44" t="s">
        <v>138</v>
      </c>
      <c r="D65" s="21" t="s">
        <v>139</v>
      </c>
      <c r="XFA65" s="46"/>
      <c r="XFB65" s="46"/>
      <c r="XFC65" s="46"/>
      <c r="XFD65" s="46"/>
    </row>
    <row r="66" s="32" customFormat="1" customHeight="1" spans="1:16384">
      <c r="A66" s="21">
        <v>64</v>
      </c>
      <c r="B66" s="4" t="s">
        <v>137</v>
      </c>
      <c r="C66" s="44" t="s">
        <v>140</v>
      </c>
      <c r="D66" s="21" t="s">
        <v>141</v>
      </c>
      <c r="XFA66" s="46"/>
      <c r="XFB66" s="46"/>
      <c r="XFC66" s="46"/>
      <c r="XFD66" s="46"/>
    </row>
    <row r="67" s="32" customFormat="1" customHeight="1" spans="1:16384">
      <c r="A67" s="21">
        <v>65</v>
      </c>
      <c r="B67" s="4" t="s">
        <v>137</v>
      </c>
      <c r="C67" s="44" t="s">
        <v>142</v>
      </c>
      <c r="D67" s="21" t="s">
        <v>143</v>
      </c>
      <c r="XFA67" s="46"/>
      <c r="XFB67" s="46"/>
      <c r="XFC67" s="46"/>
      <c r="XFD67" s="46"/>
    </row>
    <row r="68" s="32" customFormat="1" customHeight="1" spans="1:16384">
      <c r="A68" s="21">
        <v>66</v>
      </c>
      <c r="B68" s="4" t="s">
        <v>137</v>
      </c>
      <c r="C68" s="44" t="s">
        <v>144</v>
      </c>
      <c r="D68" s="21" t="s">
        <v>145</v>
      </c>
      <c r="XFA68" s="46"/>
      <c r="XFB68" s="46"/>
      <c r="XFC68" s="46"/>
      <c r="XFD68" s="46"/>
    </row>
    <row r="69" s="32" customFormat="1" customHeight="1" spans="1:16384">
      <c r="A69" s="21">
        <v>67</v>
      </c>
      <c r="B69" s="4" t="s">
        <v>137</v>
      </c>
      <c r="C69" s="44" t="s">
        <v>146</v>
      </c>
      <c r="D69" s="21" t="s">
        <v>147</v>
      </c>
      <c r="XFA69" s="46"/>
      <c r="XFB69" s="46"/>
      <c r="XFC69" s="46"/>
      <c r="XFD69" s="46"/>
    </row>
    <row r="70" s="32" customFormat="1" customHeight="1" spans="1:16384">
      <c r="A70" s="21">
        <v>68</v>
      </c>
      <c r="B70" s="4" t="s">
        <v>137</v>
      </c>
      <c r="C70" s="44" t="s">
        <v>148</v>
      </c>
      <c r="D70" s="21" t="s">
        <v>149</v>
      </c>
      <c r="XFA70" s="46"/>
      <c r="XFB70" s="46"/>
      <c r="XFC70" s="46"/>
      <c r="XFD70" s="46"/>
    </row>
    <row r="71" s="32" customFormat="1" customHeight="1" spans="1:16384">
      <c r="A71" s="21">
        <v>69</v>
      </c>
      <c r="B71" s="4" t="s">
        <v>137</v>
      </c>
      <c r="C71" s="44" t="s">
        <v>150</v>
      </c>
      <c r="D71" s="21" t="s">
        <v>151</v>
      </c>
      <c r="XFA71" s="46"/>
      <c r="XFB71" s="46"/>
      <c r="XFC71" s="46"/>
      <c r="XFD71" s="46"/>
    </row>
    <row r="72" s="32" customFormat="1" customHeight="1" spans="1:16384">
      <c r="A72" s="21">
        <v>70</v>
      </c>
      <c r="B72" s="4" t="s">
        <v>137</v>
      </c>
      <c r="C72" s="44" t="s">
        <v>152</v>
      </c>
      <c r="D72" s="21" t="s">
        <v>153</v>
      </c>
      <c r="XFA72" s="46"/>
      <c r="XFB72" s="46"/>
      <c r="XFC72" s="46"/>
      <c r="XFD72" s="46"/>
    </row>
    <row r="73" s="32" customFormat="1" customHeight="1" spans="1:16384">
      <c r="A73" s="21">
        <v>71</v>
      </c>
      <c r="B73" s="4" t="s">
        <v>137</v>
      </c>
      <c r="C73" s="44" t="s">
        <v>154</v>
      </c>
      <c r="D73" s="21" t="s">
        <v>155</v>
      </c>
      <c r="XFA73" s="46"/>
      <c r="XFB73" s="46"/>
      <c r="XFC73" s="46"/>
      <c r="XFD73" s="46"/>
    </row>
    <row r="74" s="32" customFormat="1" customHeight="1" spans="1:16384">
      <c r="A74" s="21">
        <v>72</v>
      </c>
      <c r="B74" s="4" t="s">
        <v>137</v>
      </c>
      <c r="C74" s="44" t="s">
        <v>156</v>
      </c>
      <c r="D74" s="21" t="s">
        <v>157</v>
      </c>
      <c r="XFA74" s="46"/>
      <c r="XFB74" s="46"/>
      <c r="XFC74" s="46"/>
      <c r="XFD74" s="46"/>
    </row>
    <row r="75" s="32" customFormat="1" customHeight="1" spans="1:16384">
      <c r="A75" s="21">
        <v>73</v>
      </c>
      <c r="B75" s="4" t="s">
        <v>137</v>
      </c>
      <c r="C75" s="44" t="s">
        <v>158</v>
      </c>
      <c r="D75" s="21" t="s">
        <v>159</v>
      </c>
      <c r="XFA75" s="46"/>
      <c r="XFB75" s="46"/>
      <c r="XFC75" s="46"/>
      <c r="XFD75" s="46"/>
    </row>
    <row r="76" s="32" customFormat="1" customHeight="1" spans="1:16384">
      <c r="A76" s="21">
        <v>74</v>
      </c>
      <c r="B76" s="4" t="s">
        <v>137</v>
      </c>
      <c r="C76" s="44" t="s">
        <v>160</v>
      </c>
      <c r="D76" s="21" t="s">
        <v>161</v>
      </c>
      <c r="XFA76" s="46"/>
      <c r="XFB76" s="46"/>
      <c r="XFC76" s="46"/>
      <c r="XFD76" s="46"/>
    </row>
    <row r="77" s="32" customFormat="1" customHeight="1" spans="1:16384">
      <c r="A77" s="21">
        <v>75</v>
      </c>
      <c r="B77" s="4" t="s">
        <v>137</v>
      </c>
      <c r="C77" s="44" t="s">
        <v>162</v>
      </c>
      <c r="D77" s="21" t="s">
        <v>163</v>
      </c>
      <c r="XFA77" s="46"/>
      <c r="XFB77" s="46"/>
      <c r="XFC77" s="46"/>
      <c r="XFD77" s="46"/>
    </row>
    <row r="78" s="32" customFormat="1" customHeight="1" spans="1:16384">
      <c r="A78" s="21">
        <v>76</v>
      </c>
      <c r="B78" s="4" t="s">
        <v>164</v>
      </c>
      <c r="C78" s="47" t="s">
        <v>165</v>
      </c>
      <c r="D78" s="21" t="s">
        <v>166</v>
      </c>
      <c r="XFA78" s="46"/>
      <c r="XFB78" s="46"/>
      <c r="XFC78" s="46"/>
      <c r="XFD78" s="46"/>
    </row>
    <row r="79" s="32" customFormat="1" customHeight="1" spans="1:16384">
      <c r="A79" s="21">
        <v>77</v>
      </c>
      <c r="B79" s="4" t="s">
        <v>164</v>
      </c>
      <c r="C79" s="47" t="s">
        <v>167</v>
      </c>
      <c r="D79" s="21" t="s">
        <v>168</v>
      </c>
      <c r="XFA79" s="46"/>
      <c r="XFB79" s="46"/>
      <c r="XFC79" s="46"/>
      <c r="XFD79" s="46"/>
    </row>
    <row r="80" s="32" customFormat="1" customHeight="1" spans="1:16384">
      <c r="A80" s="21">
        <v>78</v>
      </c>
      <c r="B80" s="4" t="s">
        <v>164</v>
      </c>
      <c r="C80" s="47" t="s">
        <v>169</v>
      </c>
      <c r="D80" s="21" t="s">
        <v>170</v>
      </c>
      <c r="XFA80" s="46"/>
      <c r="XFB80" s="46"/>
      <c r="XFC80" s="46"/>
      <c r="XFD80" s="46"/>
    </row>
    <row r="81" s="32" customFormat="1" customHeight="1" spans="1:16384">
      <c r="A81" s="21">
        <v>79</v>
      </c>
      <c r="B81" s="4" t="s">
        <v>164</v>
      </c>
      <c r="C81" s="47" t="s">
        <v>171</v>
      </c>
      <c r="D81" s="21" t="s">
        <v>172</v>
      </c>
      <c r="XFA81" s="46"/>
      <c r="XFB81" s="46"/>
      <c r="XFC81" s="46"/>
      <c r="XFD81" s="46"/>
    </row>
    <row r="82" s="32" customFormat="1" customHeight="1" spans="1:16384">
      <c r="A82" s="21">
        <v>80</v>
      </c>
      <c r="B82" s="4" t="s">
        <v>164</v>
      </c>
      <c r="C82" s="47" t="s">
        <v>173</v>
      </c>
      <c r="D82" s="21" t="s">
        <v>174</v>
      </c>
      <c r="XFA82" s="46"/>
      <c r="XFB82" s="46"/>
      <c r="XFC82" s="46"/>
      <c r="XFD82" s="46"/>
    </row>
    <row r="83" s="32" customFormat="1" customHeight="1" spans="1:16384">
      <c r="A83" s="21">
        <v>81</v>
      </c>
      <c r="B83" s="4" t="s">
        <v>164</v>
      </c>
      <c r="C83" s="47" t="s">
        <v>175</v>
      </c>
      <c r="D83" s="21" t="s">
        <v>176</v>
      </c>
      <c r="XFA83" s="46"/>
      <c r="XFB83" s="46"/>
      <c r="XFC83" s="46"/>
      <c r="XFD83" s="46"/>
    </row>
    <row r="84" s="32" customFormat="1" customHeight="1" spans="1:16384">
      <c r="A84" s="21">
        <v>82</v>
      </c>
      <c r="B84" s="4" t="s">
        <v>164</v>
      </c>
      <c r="C84" s="47" t="s">
        <v>177</v>
      </c>
      <c r="D84" s="21" t="s">
        <v>178</v>
      </c>
      <c r="XFA84" s="46"/>
      <c r="XFB84" s="46"/>
      <c r="XFC84" s="46"/>
      <c r="XFD84" s="46"/>
    </row>
    <row r="85" s="32" customFormat="1" customHeight="1" spans="1:16384">
      <c r="A85" s="21">
        <v>83</v>
      </c>
      <c r="B85" s="4" t="s">
        <v>164</v>
      </c>
      <c r="C85" s="47" t="s">
        <v>179</v>
      </c>
      <c r="D85" s="21" t="s">
        <v>180</v>
      </c>
      <c r="XFA85" s="46"/>
      <c r="XFB85" s="46"/>
      <c r="XFC85" s="46"/>
      <c r="XFD85" s="46"/>
    </row>
    <row r="86" s="32" customFormat="1" customHeight="1" spans="1:16384">
      <c r="A86" s="21">
        <v>84</v>
      </c>
      <c r="B86" s="4" t="s">
        <v>164</v>
      </c>
      <c r="C86" s="47" t="s">
        <v>181</v>
      </c>
      <c r="D86" s="21" t="s">
        <v>182</v>
      </c>
      <c r="XFA86" s="46"/>
      <c r="XFB86" s="46"/>
      <c r="XFC86" s="46"/>
      <c r="XFD86" s="46"/>
    </row>
    <row r="87" s="32" customFormat="1" customHeight="1" spans="1:16384">
      <c r="A87" s="21">
        <v>85</v>
      </c>
      <c r="B87" s="4" t="s">
        <v>164</v>
      </c>
      <c r="C87" s="47" t="s">
        <v>183</v>
      </c>
      <c r="D87" s="21" t="s">
        <v>184</v>
      </c>
      <c r="XFA87" s="46"/>
      <c r="XFB87" s="46"/>
      <c r="XFC87" s="46"/>
      <c r="XFD87" s="46"/>
    </row>
    <row r="88" s="32" customFormat="1" customHeight="1" spans="1:16384">
      <c r="A88" s="21">
        <v>86</v>
      </c>
      <c r="B88" s="4" t="s">
        <v>164</v>
      </c>
      <c r="C88" s="47" t="s">
        <v>185</v>
      </c>
      <c r="D88" s="21" t="s">
        <v>186</v>
      </c>
      <c r="XFA88" s="46"/>
      <c r="XFB88" s="46"/>
      <c r="XFC88" s="46"/>
      <c r="XFD88" s="46"/>
    </row>
    <row r="89" s="32" customFormat="1" customHeight="1" spans="1:16384">
      <c r="A89" s="21">
        <v>87</v>
      </c>
      <c r="B89" s="4" t="s">
        <v>164</v>
      </c>
      <c r="C89" s="47" t="s">
        <v>187</v>
      </c>
      <c r="D89" s="21" t="s">
        <v>188</v>
      </c>
      <c r="XFA89" s="46"/>
      <c r="XFB89" s="46"/>
      <c r="XFC89" s="46"/>
      <c r="XFD89" s="46"/>
    </row>
    <row r="90" s="32" customFormat="1" customHeight="1" spans="1:16384">
      <c r="A90" s="21">
        <v>88</v>
      </c>
      <c r="B90" s="4" t="s">
        <v>164</v>
      </c>
      <c r="C90" s="47" t="s">
        <v>189</v>
      </c>
      <c r="D90" s="21" t="s">
        <v>190</v>
      </c>
      <c r="XFA90" s="46"/>
      <c r="XFB90" s="46"/>
      <c r="XFC90" s="46"/>
      <c r="XFD90" s="46"/>
    </row>
    <row r="91" s="32" customFormat="1" customHeight="1" spans="1:16384">
      <c r="A91" s="21">
        <v>89</v>
      </c>
      <c r="B91" s="4" t="s">
        <v>164</v>
      </c>
      <c r="C91" s="47" t="s">
        <v>191</v>
      </c>
      <c r="D91" s="21" t="s">
        <v>192</v>
      </c>
      <c r="XFA91" s="46"/>
      <c r="XFB91" s="46"/>
      <c r="XFC91" s="46"/>
      <c r="XFD91" s="46"/>
    </row>
    <row r="92" s="32" customFormat="1" customHeight="1" spans="1:16384">
      <c r="A92" s="21">
        <v>90</v>
      </c>
      <c r="B92" s="4" t="s">
        <v>164</v>
      </c>
      <c r="C92" s="47" t="s">
        <v>193</v>
      </c>
      <c r="D92" s="21" t="s">
        <v>194</v>
      </c>
      <c r="XFA92" s="46"/>
      <c r="XFB92" s="46"/>
      <c r="XFC92" s="46"/>
      <c r="XFD92" s="46"/>
    </row>
    <row r="93" s="32" customFormat="1" customHeight="1" spans="1:16384">
      <c r="A93" s="21">
        <v>91</v>
      </c>
      <c r="B93" s="4" t="s">
        <v>164</v>
      </c>
      <c r="C93" s="47" t="s">
        <v>195</v>
      </c>
      <c r="D93" s="21" t="s">
        <v>196</v>
      </c>
      <c r="XFA93" s="46"/>
      <c r="XFB93" s="46"/>
      <c r="XFC93" s="46"/>
      <c r="XFD93" s="46"/>
    </row>
    <row r="94" s="32" customFormat="1" customHeight="1" spans="1:16384">
      <c r="A94" s="21">
        <v>92</v>
      </c>
      <c r="B94" s="4" t="s">
        <v>164</v>
      </c>
      <c r="C94" s="47" t="s">
        <v>197</v>
      </c>
      <c r="D94" s="21" t="s">
        <v>198</v>
      </c>
      <c r="XFA94" s="46"/>
      <c r="XFB94" s="46"/>
      <c r="XFC94" s="46"/>
      <c r="XFD94" s="46"/>
    </row>
    <row r="95" s="32" customFormat="1" customHeight="1" spans="1:16384">
      <c r="A95" s="21">
        <v>93</v>
      </c>
      <c r="B95" s="4" t="s">
        <v>164</v>
      </c>
      <c r="C95" s="47" t="s">
        <v>199</v>
      </c>
      <c r="D95" s="21" t="s">
        <v>200</v>
      </c>
      <c r="XFA95" s="46"/>
      <c r="XFB95" s="46"/>
      <c r="XFC95" s="46"/>
      <c r="XFD95" s="46"/>
    </row>
    <row r="96" s="32" customFormat="1" customHeight="1" spans="1:16384">
      <c r="A96" s="21">
        <v>94</v>
      </c>
      <c r="B96" s="4" t="s">
        <v>164</v>
      </c>
      <c r="C96" s="47" t="s">
        <v>201</v>
      </c>
      <c r="D96" s="21" t="s">
        <v>202</v>
      </c>
      <c r="XFA96" s="46"/>
      <c r="XFB96" s="46"/>
      <c r="XFC96" s="46"/>
      <c r="XFD96" s="46"/>
    </row>
    <row r="97" s="32" customFormat="1" customHeight="1" spans="1:16384">
      <c r="A97" s="21">
        <v>95</v>
      </c>
      <c r="B97" s="4" t="s">
        <v>164</v>
      </c>
      <c r="C97" s="47" t="s">
        <v>203</v>
      </c>
      <c r="D97" s="21" t="s">
        <v>204</v>
      </c>
      <c r="XFA97" s="46"/>
      <c r="XFB97" s="46"/>
      <c r="XFC97" s="46"/>
      <c r="XFD97" s="46"/>
    </row>
    <row r="98" s="32" customFormat="1" customHeight="1" spans="1:16384">
      <c r="A98" s="21">
        <v>96</v>
      </c>
      <c r="B98" s="4" t="s">
        <v>164</v>
      </c>
      <c r="C98" s="47" t="s">
        <v>205</v>
      </c>
      <c r="D98" s="21" t="s">
        <v>206</v>
      </c>
      <c r="XFA98" s="46"/>
      <c r="XFB98" s="46"/>
      <c r="XFC98" s="46"/>
      <c r="XFD98" s="46"/>
    </row>
    <row r="99" s="32" customFormat="1" customHeight="1" spans="1:16384">
      <c r="A99" s="21">
        <v>97</v>
      </c>
      <c r="B99" s="4" t="s">
        <v>164</v>
      </c>
      <c r="C99" s="47" t="s">
        <v>207</v>
      </c>
      <c r="D99" s="21" t="s">
        <v>208</v>
      </c>
      <c r="XFA99" s="46"/>
      <c r="XFB99" s="46"/>
      <c r="XFC99" s="46"/>
      <c r="XFD99" s="46"/>
    </row>
    <row r="100" s="32" customFormat="1" customHeight="1" spans="1:16384">
      <c r="A100" s="21">
        <v>98</v>
      </c>
      <c r="B100" s="4" t="s">
        <v>164</v>
      </c>
      <c r="C100" s="47" t="s">
        <v>209</v>
      </c>
      <c r="D100" s="21" t="s">
        <v>210</v>
      </c>
      <c r="XFA100" s="46"/>
      <c r="XFB100" s="46"/>
      <c r="XFC100" s="46"/>
      <c r="XFD100" s="46"/>
    </row>
    <row r="101" s="32" customFormat="1" customHeight="1" spans="1:16384">
      <c r="A101" s="21">
        <v>99</v>
      </c>
      <c r="B101" s="4" t="s">
        <v>164</v>
      </c>
      <c r="C101" s="47" t="s">
        <v>211</v>
      </c>
      <c r="D101" s="21" t="s">
        <v>212</v>
      </c>
      <c r="XFA101" s="46"/>
      <c r="XFB101" s="46"/>
      <c r="XFC101" s="46"/>
      <c r="XFD101" s="46"/>
    </row>
    <row r="102" s="32" customFormat="1" customHeight="1" spans="1:16384">
      <c r="A102" s="21">
        <v>100</v>
      </c>
      <c r="B102" s="4" t="s">
        <v>164</v>
      </c>
      <c r="C102" s="47" t="s">
        <v>213</v>
      </c>
      <c r="D102" s="21" t="s">
        <v>214</v>
      </c>
      <c r="XFA102" s="46"/>
      <c r="XFB102" s="46"/>
      <c r="XFC102" s="46"/>
      <c r="XFD102" s="46"/>
    </row>
    <row r="103" s="32" customFormat="1" customHeight="1" spans="1:16384">
      <c r="A103" s="21">
        <v>101</v>
      </c>
      <c r="B103" s="4" t="s">
        <v>164</v>
      </c>
      <c r="C103" s="47" t="s">
        <v>215</v>
      </c>
      <c r="D103" s="21" t="s">
        <v>216</v>
      </c>
      <c r="XFA103" s="46"/>
      <c r="XFB103" s="46"/>
      <c r="XFC103" s="46"/>
      <c r="XFD103" s="46"/>
    </row>
    <row r="104" s="32" customFormat="1" customHeight="1" spans="1:16384">
      <c r="A104" s="21">
        <v>102</v>
      </c>
      <c r="B104" s="4" t="s">
        <v>164</v>
      </c>
      <c r="C104" s="47" t="s">
        <v>217</v>
      </c>
      <c r="D104" s="21" t="s">
        <v>218</v>
      </c>
      <c r="XFA104" s="46"/>
      <c r="XFB104" s="46"/>
      <c r="XFC104" s="46"/>
      <c r="XFD104" s="46"/>
    </row>
    <row r="105" s="32" customFormat="1" customHeight="1" spans="1:16384">
      <c r="A105" s="21">
        <v>103</v>
      </c>
      <c r="B105" s="4" t="s">
        <v>164</v>
      </c>
      <c r="C105" s="47" t="s">
        <v>219</v>
      </c>
      <c r="D105" s="21" t="s">
        <v>220</v>
      </c>
      <c r="XFA105" s="46"/>
      <c r="XFB105" s="46"/>
      <c r="XFC105" s="46"/>
      <c r="XFD105" s="46"/>
    </row>
    <row r="106" s="32" customFormat="1" customHeight="1" spans="1:16384">
      <c r="A106" s="21">
        <v>104</v>
      </c>
      <c r="B106" s="4" t="s">
        <v>164</v>
      </c>
      <c r="C106" s="47" t="s">
        <v>221</v>
      </c>
      <c r="D106" s="21" t="s">
        <v>222</v>
      </c>
      <c r="XFA106" s="46"/>
      <c r="XFB106" s="46"/>
      <c r="XFC106" s="46"/>
      <c r="XFD106" s="46"/>
    </row>
    <row r="107" s="32" customFormat="1" customHeight="1" spans="1:16384">
      <c r="A107" s="21">
        <v>105</v>
      </c>
      <c r="B107" s="4" t="s">
        <v>164</v>
      </c>
      <c r="C107" s="47" t="s">
        <v>223</v>
      </c>
      <c r="D107" s="21" t="s">
        <v>224</v>
      </c>
      <c r="XFA107" s="46"/>
      <c r="XFB107" s="46"/>
      <c r="XFC107" s="46"/>
      <c r="XFD107" s="46"/>
    </row>
    <row r="108" s="32" customFormat="1" customHeight="1" spans="1:16384">
      <c r="A108" s="21">
        <v>106</v>
      </c>
      <c r="B108" s="4" t="s">
        <v>164</v>
      </c>
      <c r="C108" s="47" t="s">
        <v>225</v>
      </c>
      <c r="D108" s="21" t="s">
        <v>226</v>
      </c>
      <c r="XFA108" s="46"/>
      <c r="XFB108" s="46"/>
      <c r="XFC108" s="46"/>
      <c r="XFD108" s="46"/>
    </row>
    <row r="109" s="32" customFormat="1" customHeight="1" spans="1:16384">
      <c r="A109" s="21">
        <v>107</v>
      </c>
      <c r="B109" s="4" t="s">
        <v>164</v>
      </c>
      <c r="C109" s="47" t="s">
        <v>227</v>
      </c>
      <c r="D109" s="21" t="s">
        <v>228</v>
      </c>
      <c r="XFA109" s="46"/>
      <c r="XFB109" s="46"/>
      <c r="XFC109" s="46"/>
      <c r="XFD109" s="46"/>
    </row>
    <row r="110" s="32" customFormat="1" customHeight="1" spans="1:16384">
      <c r="A110" s="21">
        <v>108</v>
      </c>
      <c r="B110" s="4" t="s">
        <v>164</v>
      </c>
      <c r="C110" s="47" t="s">
        <v>229</v>
      </c>
      <c r="D110" s="21" t="s">
        <v>230</v>
      </c>
      <c r="XFA110" s="46"/>
      <c r="XFB110" s="46"/>
      <c r="XFC110" s="46"/>
      <c r="XFD110" s="46"/>
    </row>
    <row r="111" s="32" customFormat="1" customHeight="1" spans="1:16384">
      <c r="A111" s="21">
        <v>109</v>
      </c>
      <c r="B111" s="4" t="s">
        <v>164</v>
      </c>
      <c r="C111" s="47" t="s">
        <v>231</v>
      </c>
      <c r="D111" s="21" t="s">
        <v>232</v>
      </c>
      <c r="XFA111" s="46"/>
      <c r="XFB111" s="46"/>
      <c r="XFC111" s="46"/>
      <c r="XFD111" s="46"/>
    </row>
    <row r="112" s="32" customFormat="1" customHeight="1" spans="1:16384">
      <c r="A112" s="21">
        <v>110</v>
      </c>
      <c r="B112" s="4" t="s">
        <v>164</v>
      </c>
      <c r="C112" s="47" t="s">
        <v>233</v>
      </c>
      <c r="D112" s="21" t="s">
        <v>234</v>
      </c>
      <c r="XFA112" s="46"/>
      <c r="XFB112" s="46"/>
      <c r="XFC112" s="46"/>
      <c r="XFD112" s="46"/>
    </row>
    <row r="113" s="32" customFormat="1" customHeight="1" spans="1:16384">
      <c r="A113" s="21">
        <v>111</v>
      </c>
      <c r="B113" s="4" t="s">
        <v>164</v>
      </c>
      <c r="C113" s="47" t="s">
        <v>235</v>
      </c>
      <c r="D113" s="21" t="s">
        <v>236</v>
      </c>
      <c r="XFA113" s="46"/>
      <c r="XFB113" s="46"/>
      <c r="XFC113" s="46"/>
      <c r="XFD113" s="46"/>
    </row>
    <row r="114" s="32" customFormat="1" customHeight="1" spans="1:16384">
      <c r="A114" s="21">
        <v>112</v>
      </c>
      <c r="B114" s="4" t="s">
        <v>164</v>
      </c>
      <c r="C114" s="47" t="s">
        <v>237</v>
      </c>
      <c r="D114" s="21" t="s">
        <v>238</v>
      </c>
      <c r="XFA114" s="46"/>
      <c r="XFB114" s="46"/>
      <c r="XFC114" s="46"/>
      <c r="XFD114" s="46"/>
    </row>
    <row r="115" s="32" customFormat="1" customHeight="1" spans="1:16384">
      <c r="A115" s="21">
        <v>113</v>
      </c>
      <c r="B115" s="4" t="s">
        <v>164</v>
      </c>
      <c r="C115" s="47" t="s">
        <v>239</v>
      </c>
      <c r="D115" s="21" t="s">
        <v>240</v>
      </c>
      <c r="XFA115" s="46"/>
      <c r="XFB115" s="46"/>
      <c r="XFC115" s="46"/>
      <c r="XFD115" s="46"/>
    </row>
    <row r="116" s="32" customFormat="1" customHeight="1" spans="1:16384">
      <c r="A116" s="21">
        <v>114</v>
      </c>
      <c r="B116" s="4" t="s">
        <v>164</v>
      </c>
      <c r="C116" s="47" t="s">
        <v>241</v>
      </c>
      <c r="D116" s="21" t="s">
        <v>242</v>
      </c>
      <c r="XFA116" s="46"/>
      <c r="XFB116" s="46"/>
      <c r="XFC116" s="46"/>
      <c r="XFD116" s="46"/>
    </row>
    <row r="117" s="32" customFormat="1" customHeight="1" spans="1:16384">
      <c r="A117" s="21">
        <v>115</v>
      </c>
      <c r="B117" s="4" t="s">
        <v>164</v>
      </c>
      <c r="C117" s="47" t="s">
        <v>243</v>
      </c>
      <c r="D117" s="21" t="s">
        <v>244</v>
      </c>
      <c r="XFA117" s="46"/>
      <c r="XFB117" s="46"/>
      <c r="XFC117" s="46"/>
      <c r="XFD117" s="46"/>
    </row>
    <row r="118" s="32" customFormat="1" customHeight="1" spans="1:16384">
      <c r="A118" s="21">
        <v>116</v>
      </c>
      <c r="B118" s="4" t="s">
        <v>164</v>
      </c>
      <c r="C118" s="47" t="s">
        <v>245</v>
      </c>
      <c r="D118" s="21" t="s">
        <v>246</v>
      </c>
      <c r="XFA118" s="46"/>
      <c r="XFB118" s="46"/>
      <c r="XFC118" s="46"/>
      <c r="XFD118" s="46"/>
    </row>
    <row r="119" s="32" customFormat="1" customHeight="1" spans="1:16384">
      <c r="A119" s="21">
        <v>117</v>
      </c>
      <c r="B119" s="4" t="s">
        <v>164</v>
      </c>
      <c r="C119" s="47" t="s">
        <v>247</v>
      </c>
      <c r="D119" s="21" t="s">
        <v>248</v>
      </c>
      <c r="XFA119" s="46"/>
      <c r="XFB119" s="46"/>
      <c r="XFC119" s="46"/>
      <c r="XFD119" s="46"/>
    </row>
    <row r="120" s="32" customFormat="1" customHeight="1" spans="1:16384">
      <c r="A120" s="21">
        <v>118</v>
      </c>
      <c r="B120" s="4" t="s">
        <v>164</v>
      </c>
      <c r="C120" s="47" t="s">
        <v>249</v>
      </c>
      <c r="D120" s="21" t="s">
        <v>250</v>
      </c>
      <c r="XFA120" s="46"/>
      <c r="XFB120" s="46"/>
      <c r="XFC120" s="46"/>
      <c r="XFD120" s="46"/>
    </row>
    <row r="121" s="32" customFormat="1" customHeight="1" spans="1:16384">
      <c r="A121" s="21">
        <v>119</v>
      </c>
      <c r="B121" s="4" t="s">
        <v>164</v>
      </c>
      <c r="C121" s="47" t="s">
        <v>251</v>
      </c>
      <c r="D121" s="21" t="s">
        <v>252</v>
      </c>
      <c r="XFA121" s="46"/>
      <c r="XFB121" s="46"/>
      <c r="XFC121" s="46"/>
      <c r="XFD121" s="46"/>
    </row>
    <row r="122" s="32" customFormat="1" customHeight="1" spans="1:16384">
      <c r="A122" s="21">
        <v>120</v>
      </c>
      <c r="B122" s="4" t="s">
        <v>164</v>
      </c>
      <c r="C122" s="47" t="s">
        <v>253</v>
      </c>
      <c r="D122" s="21" t="s">
        <v>254</v>
      </c>
      <c r="XFA122" s="46"/>
      <c r="XFB122" s="46"/>
      <c r="XFC122" s="46"/>
      <c r="XFD122" s="46"/>
    </row>
    <row r="123" s="32" customFormat="1" customHeight="1" spans="1:16384">
      <c r="A123" s="21">
        <v>121</v>
      </c>
      <c r="B123" s="4" t="s">
        <v>164</v>
      </c>
      <c r="C123" s="47" t="s">
        <v>255</v>
      </c>
      <c r="D123" s="21" t="s">
        <v>256</v>
      </c>
      <c r="XFA123" s="46"/>
      <c r="XFB123" s="46"/>
      <c r="XFC123" s="46"/>
      <c r="XFD123" s="46"/>
    </row>
    <row r="124" s="32" customFormat="1" customHeight="1" spans="1:16384">
      <c r="A124" s="21">
        <v>122</v>
      </c>
      <c r="B124" s="4" t="s">
        <v>164</v>
      </c>
      <c r="C124" s="47" t="s">
        <v>257</v>
      </c>
      <c r="D124" s="21" t="s">
        <v>258</v>
      </c>
      <c r="XFA124" s="46"/>
      <c r="XFB124" s="46"/>
      <c r="XFC124" s="46"/>
      <c r="XFD124" s="46"/>
    </row>
    <row r="125" s="32" customFormat="1" customHeight="1" spans="1:16384">
      <c r="A125" s="21">
        <v>123</v>
      </c>
      <c r="B125" s="4" t="s">
        <v>164</v>
      </c>
      <c r="C125" s="47" t="s">
        <v>259</v>
      </c>
      <c r="D125" s="21" t="s">
        <v>260</v>
      </c>
      <c r="XFA125" s="46"/>
      <c r="XFB125" s="46"/>
      <c r="XFC125" s="46"/>
      <c r="XFD125" s="46"/>
    </row>
    <row r="126" s="32" customFormat="1" customHeight="1" spans="1:16384">
      <c r="A126" s="21">
        <v>124</v>
      </c>
      <c r="B126" s="4" t="s">
        <v>164</v>
      </c>
      <c r="C126" s="47" t="s">
        <v>261</v>
      </c>
      <c r="D126" s="21" t="s">
        <v>262</v>
      </c>
      <c r="XFA126" s="46"/>
      <c r="XFB126" s="46"/>
      <c r="XFC126" s="46"/>
      <c r="XFD126" s="46"/>
    </row>
    <row r="127" s="32" customFormat="1" customHeight="1" spans="1:16384">
      <c r="A127" s="21">
        <v>125</v>
      </c>
      <c r="B127" s="4" t="s">
        <v>164</v>
      </c>
      <c r="C127" s="47" t="s">
        <v>263</v>
      </c>
      <c r="D127" s="21" t="s">
        <v>264</v>
      </c>
      <c r="XFA127" s="46"/>
      <c r="XFB127" s="46"/>
      <c r="XFC127" s="46"/>
      <c r="XFD127" s="46"/>
    </row>
    <row r="128" s="32" customFormat="1" customHeight="1" spans="1:16384">
      <c r="A128" s="21">
        <v>126</v>
      </c>
      <c r="B128" s="4" t="s">
        <v>164</v>
      </c>
      <c r="C128" s="47" t="s">
        <v>265</v>
      </c>
      <c r="D128" s="21" t="s">
        <v>266</v>
      </c>
      <c r="XFA128" s="46"/>
      <c r="XFB128" s="46"/>
      <c r="XFC128" s="46"/>
      <c r="XFD128" s="46"/>
    </row>
    <row r="129" s="32" customFormat="1" customHeight="1" spans="1:16384">
      <c r="A129" s="21">
        <v>127</v>
      </c>
      <c r="B129" s="4" t="s">
        <v>164</v>
      </c>
      <c r="C129" s="47" t="s">
        <v>267</v>
      </c>
      <c r="D129" s="21" t="s">
        <v>268</v>
      </c>
      <c r="XFA129" s="46"/>
      <c r="XFB129" s="46"/>
      <c r="XFC129" s="46"/>
      <c r="XFD129" s="46"/>
    </row>
    <row r="130" s="32" customFormat="1" customHeight="1" spans="1:16384">
      <c r="A130" s="21">
        <v>128</v>
      </c>
      <c r="B130" s="4" t="s">
        <v>164</v>
      </c>
      <c r="C130" s="47" t="s">
        <v>269</v>
      </c>
      <c r="D130" s="21" t="s">
        <v>270</v>
      </c>
      <c r="XFA130" s="46"/>
      <c r="XFB130" s="46"/>
      <c r="XFC130" s="46"/>
      <c r="XFD130" s="46"/>
    </row>
    <row r="131" s="32" customFormat="1" customHeight="1" spans="1:16384">
      <c r="A131" s="21">
        <v>129</v>
      </c>
      <c r="B131" s="4" t="s">
        <v>164</v>
      </c>
      <c r="C131" s="47" t="s">
        <v>271</v>
      </c>
      <c r="D131" s="21" t="s">
        <v>272</v>
      </c>
      <c r="XFA131" s="46"/>
      <c r="XFB131" s="46"/>
      <c r="XFC131" s="46"/>
      <c r="XFD131" s="46"/>
    </row>
    <row r="132" s="32" customFormat="1" customHeight="1" spans="1:16384">
      <c r="A132" s="21">
        <v>130</v>
      </c>
      <c r="B132" s="4" t="s">
        <v>164</v>
      </c>
      <c r="C132" s="47" t="s">
        <v>273</v>
      </c>
      <c r="D132" s="21" t="s">
        <v>274</v>
      </c>
      <c r="XFA132" s="46"/>
      <c r="XFB132" s="46"/>
      <c r="XFC132" s="46"/>
      <c r="XFD132" s="46"/>
    </row>
    <row r="133" s="32" customFormat="1" customHeight="1" spans="1:16384">
      <c r="A133" s="21">
        <v>131</v>
      </c>
      <c r="B133" s="4" t="s">
        <v>164</v>
      </c>
      <c r="C133" s="47" t="s">
        <v>275</v>
      </c>
      <c r="D133" s="21" t="s">
        <v>276</v>
      </c>
      <c r="XFA133" s="46"/>
      <c r="XFB133" s="46"/>
      <c r="XFC133" s="46"/>
      <c r="XFD133" s="46"/>
    </row>
    <row r="134" s="32" customFormat="1" customHeight="1" spans="1:16384">
      <c r="A134" s="21">
        <v>132</v>
      </c>
      <c r="B134" s="4" t="s">
        <v>164</v>
      </c>
      <c r="C134" s="47" t="s">
        <v>277</v>
      </c>
      <c r="D134" s="21" t="s">
        <v>278</v>
      </c>
      <c r="XFA134" s="46"/>
      <c r="XFB134" s="46"/>
      <c r="XFC134" s="46"/>
      <c r="XFD134" s="46"/>
    </row>
    <row r="135" s="32" customFormat="1" customHeight="1" spans="1:16384">
      <c r="A135" s="21">
        <v>133</v>
      </c>
      <c r="B135" s="4" t="s">
        <v>164</v>
      </c>
      <c r="C135" s="47" t="s">
        <v>279</v>
      </c>
      <c r="D135" s="21" t="s">
        <v>280</v>
      </c>
      <c r="XFA135" s="46"/>
      <c r="XFB135" s="46"/>
      <c r="XFC135" s="46"/>
      <c r="XFD135" s="46"/>
    </row>
    <row r="136" s="32" customFormat="1" customHeight="1" spans="1:16384">
      <c r="A136" s="21">
        <v>134</v>
      </c>
      <c r="B136" s="4" t="s">
        <v>164</v>
      </c>
      <c r="C136" s="47" t="s">
        <v>281</v>
      </c>
      <c r="D136" s="21" t="s">
        <v>282</v>
      </c>
      <c r="XFA136" s="46"/>
      <c r="XFB136" s="46"/>
      <c r="XFC136" s="46"/>
      <c r="XFD136" s="46"/>
    </row>
    <row r="137" s="32" customFormat="1" customHeight="1" spans="1:16384">
      <c r="A137" s="21">
        <v>135</v>
      </c>
      <c r="B137" s="4" t="s">
        <v>164</v>
      </c>
      <c r="C137" s="47" t="s">
        <v>283</v>
      </c>
      <c r="D137" s="21" t="s">
        <v>284</v>
      </c>
      <c r="XFA137" s="46"/>
      <c r="XFB137" s="46"/>
      <c r="XFC137" s="46"/>
      <c r="XFD137" s="46"/>
    </row>
    <row r="138" s="32" customFormat="1" customHeight="1" spans="1:16384">
      <c r="A138" s="21">
        <v>136</v>
      </c>
      <c r="B138" s="4" t="s">
        <v>164</v>
      </c>
      <c r="C138" s="47" t="s">
        <v>285</v>
      </c>
      <c r="D138" s="21" t="s">
        <v>286</v>
      </c>
      <c r="XFA138" s="46"/>
      <c r="XFB138" s="46"/>
      <c r="XFC138" s="46"/>
      <c r="XFD138" s="46"/>
    </row>
    <row r="139" s="32" customFormat="1" customHeight="1" spans="1:16384">
      <c r="A139" s="21">
        <v>137</v>
      </c>
      <c r="B139" s="4" t="s">
        <v>164</v>
      </c>
      <c r="C139" s="47" t="s">
        <v>287</v>
      </c>
      <c r="D139" s="21" t="s">
        <v>288</v>
      </c>
      <c r="XFA139" s="46"/>
      <c r="XFB139" s="46"/>
      <c r="XFC139" s="46"/>
      <c r="XFD139" s="46"/>
    </row>
    <row r="140" s="32" customFormat="1" customHeight="1" spans="1:16384">
      <c r="A140" s="21">
        <v>138</v>
      </c>
      <c r="B140" s="4" t="s">
        <v>164</v>
      </c>
      <c r="C140" s="47" t="s">
        <v>289</v>
      </c>
      <c r="D140" s="21" t="s">
        <v>290</v>
      </c>
      <c r="XFA140" s="46"/>
      <c r="XFB140" s="46"/>
      <c r="XFC140" s="46"/>
      <c r="XFD140" s="46"/>
    </row>
    <row r="141" s="32" customFormat="1" customHeight="1" spans="1:16384">
      <c r="A141" s="21">
        <v>139</v>
      </c>
      <c r="B141" s="4" t="s">
        <v>164</v>
      </c>
      <c r="C141" s="47" t="s">
        <v>291</v>
      </c>
      <c r="D141" s="21" t="s">
        <v>292</v>
      </c>
      <c r="XFA141" s="46"/>
      <c r="XFB141" s="46"/>
      <c r="XFC141" s="46"/>
      <c r="XFD141" s="46"/>
    </row>
    <row r="142" s="32" customFormat="1" customHeight="1" spans="1:16384">
      <c r="A142" s="21">
        <v>140</v>
      </c>
      <c r="B142" s="4" t="s">
        <v>164</v>
      </c>
      <c r="C142" s="47" t="s">
        <v>293</v>
      </c>
      <c r="D142" s="21" t="s">
        <v>294</v>
      </c>
      <c r="XFA142" s="46"/>
      <c r="XFB142" s="46"/>
      <c r="XFC142" s="46"/>
      <c r="XFD142" s="46"/>
    </row>
    <row r="143" s="32" customFormat="1" customHeight="1" spans="1:16384">
      <c r="A143" s="21">
        <v>141</v>
      </c>
      <c r="B143" s="4" t="s">
        <v>164</v>
      </c>
      <c r="C143" s="47" t="s">
        <v>295</v>
      </c>
      <c r="D143" s="21" t="s">
        <v>296</v>
      </c>
      <c r="XFA143" s="46"/>
      <c r="XFB143" s="46"/>
      <c r="XFC143" s="46"/>
      <c r="XFD143" s="46"/>
    </row>
    <row r="144" s="32" customFormat="1" customHeight="1" spans="1:16384">
      <c r="A144" s="21">
        <v>142</v>
      </c>
      <c r="B144" s="4" t="s">
        <v>164</v>
      </c>
      <c r="C144" s="47" t="s">
        <v>297</v>
      </c>
      <c r="D144" s="21" t="s">
        <v>298</v>
      </c>
      <c r="XFA144" s="46"/>
      <c r="XFB144" s="46"/>
      <c r="XFC144" s="46"/>
      <c r="XFD144" s="46"/>
    </row>
    <row r="145" s="32" customFormat="1" customHeight="1" spans="1:16384">
      <c r="A145" s="21">
        <v>143</v>
      </c>
      <c r="B145" s="4" t="s">
        <v>164</v>
      </c>
      <c r="C145" s="47" t="s">
        <v>299</v>
      </c>
      <c r="D145" s="21" t="s">
        <v>300</v>
      </c>
      <c r="XFA145" s="46"/>
      <c r="XFB145" s="46"/>
      <c r="XFC145" s="46"/>
      <c r="XFD145" s="46"/>
    </row>
    <row r="146" s="32" customFormat="1" customHeight="1" spans="1:16384">
      <c r="A146" s="21">
        <v>144</v>
      </c>
      <c r="B146" s="4" t="s">
        <v>164</v>
      </c>
      <c r="C146" s="47" t="s">
        <v>301</v>
      </c>
      <c r="D146" s="21" t="s">
        <v>302</v>
      </c>
      <c r="XFA146" s="46"/>
      <c r="XFB146" s="46"/>
      <c r="XFC146" s="46"/>
      <c r="XFD146" s="46"/>
    </row>
    <row r="147" s="32" customFormat="1" customHeight="1" spans="1:16384">
      <c r="A147" s="21">
        <v>145</v>
      </c>
      <c r="B147" s="4" t="s">
        <v>164</v>
      </c>
      <c r="C147" s="47" t="s">
        <v>303</v>
      </c>
      <c r="D147" s="21" t="s">
        <v>304</v>
      </c>
      <c r="XFA147" s="46"/>
      <c r="XFB147" s="46"/>
      <c r="XFC147" s="46"/>
      <c r="XFD147" s="46"/>
    </row>
    <row r="148" s="32" customFormat="1" customHeight="1" spans="1:16384">
      <c r="A148" s="21">
        <v>146</v>
      </c>
      <c r="B148" s="4" t="s">
        <v>164</v>
      </c>
      <c r="C148" s="47" t="s">
        <v>305</v>
      </c>
      <c r="D148" s="21" t="s">
        <v>306</v>
      </c>
      <c r="XFA148" s="46"/>
      <c r="XFB148" s="46"/>
      <c r="XFC148" s="46"/>
      <c r="XFD148" s="46"/>
    </row>
    <row r="149" s="32" customFormat="1" customHeight="1" spans="1:16384">
      <c r="A149" s="21">
        <v>147</v>
      </c>
      <c r="B149" s="4" t="s">
        <v>164</v>
      </c>
      <c r="C149" s="47" t="s">
        <v>307</v>
      </c>
      <c r="D149" s="21" t="s">
        <v>308</v>
      </c>
      <c r="XFA149" s="46"/>
      <c r="XFB149" s="46"/>
      <c r="XFC149" s="46"/>
      <c r="XFD149" s="46"/>
    </row>
    <row r="150" s="32" customFormat="1" customHeight="1" spans="1:16384">
      <c r="A150" s="21">
        <v>148</v>
      </c>
      <c r="B150" s="4" t="s">
        <v>164</v>
      </c>
      <c r="C150" s="47" t="s">
        <v>309</v>
      </c>
      <c r="D150" s="21" t="s">
        <v>310</v>
      </c>
      <c r="XFA150" s="46"/>
      <c r="XFB150" s="46"/>
      <c r="XFC150" s="46"/>
      <c r="XFD150" s="46"/>
    </row>
    <row r="151" s="32" customFormat="1" customHeight="1" spans="1:16384">
      <c r="A151" s="21">
        <v>149</v>
      </c>
      <c r="B151" s="4" t="s">
        <v>164</v>
      </c>
      <c r="C151" s="47" t="s">
        <v>311</v>
      </c>
      <c r="D151" s="21" t="s">
        <v>312</v>
      </c>
      <c r="XFA151" s="46"/>
      <c r="XFB151" s="46"/>
      <c r="XFC151" s="46"/>
      <c r="XFD151" s="46"/>
    </row>
    <row r="152" s="32" customFormat="1" customHeight="1" spans="1:16384">
      <c r="A152" s="21">
        <v>150</v>
      </c>
      <c r="B152" s="4" t="s">
        <v>164</v>
      </c>
      <c r="C152" s="47" t="s">
        <v>313</v>
      </c>
      <c r="D152" s="21" t="s">
        <v>314</v>
      </c>
      <c r="XFA152" s="46"/>
      <c r="XFB152" s="46"/>
      <c r="XFC152" s="46"/>
      <c r="XFD152" s="46"/>
    </row>
    <row r="153" s="32" customFormat="1" customHeight="1" spans="1:16384">
      <c r="A153" s="21">
        <v>151</v>
      </c>
      <c r="B153" s="4" t="s">
        <v>164</v>
      </c>
      <c r="C153" s="47" t="s">
        <v>315</v>
      </c>
      <c r="D153" s="21" t="s">
        <v>316</v>
      </c>
      <c r="XFA153" s="46"/>
      <c r="XFB153" s="46"/>
      <c r="XFC153" s="46"/>
      <c r="XFD153" s="46"/>
    </row>
    <row r="154" s="32" customFormat="1" customHeight="1" spans="1:16384">
      <c r="A154" s="21">
        <v>152</v>
      </c>
      <c r="B154" s="4" t="s">
        <v>164</v>
      </c>
      <c r="C154" s="47" t="s">
        <v>317</v>
      </c>
      <c r="D154" s="21" t="s">
        <v>318</v>
      </c>
      <c r="XFA154" s="46"/>
      <c r="XFB154" s="46"/>
      <c r="XFC154" s="46"/>
      <c r="XFD154" s="46"/>
    </row>
    <row r="155" s="32" customFormat="1" customHeight="1" spans="1:16384">
      <c r="A155" s="21">
        <v>153</v>
      </c>
      <c r="B155" s="4" t="s">
        <v>164</v>
      </c>
      <c r="C155" s="47" t="s">
        <v>319</v>
      </c>
      <c r="D155" s="21" t="s">
        <v>320</v>
      </c>
      <c r="XFA155" s="46"/>
      <c r="XFB155" s="46"/>
      <c r="XFC155" s="46"/>
      <c r="XFD155" s="46"/>
    </row>
    <row r="156" s="32" customFormat="1" customHeight="1" spans="1:16384">
      <c r="A156" s="21">
        <v>154</v>
      </c>
      <c r="B156" s="4" t="s">
        <v>164</v>
      </c>
      <c r="C156" s="47" t="s">
        <v>321</v>
      </c>
      <c r="D156" s="21" t="s">
        <v>322</v>
      </c>
      <c r="XFA156" s="46"/>
      <c r="XFB156" s="46"/>
      <c r="XFC156" s="46"/>
      <c r="XFD156" s="46"/>
    </row>
    <row r="157" s="32" customFormat="1" customHeight="1" spans="1:16384">
      <c r="A157" s="21">
        <v>155</v>
      </c>
      <c r="B157" s="4" t="s">
        <v>164</v>
      </c>
      <c r="C157" s="47" t="s">
        <v>323</v>
      </c>
      <c r="D157" s="21" t="s">
        <v>324</v>
      </c>
      <c r="XFA157" s="46"/>
      <c r="XFB157" s="46"/>
      <c r="XFC157" s="46"/>
      <c r="XFD157" s="46"/>
    </row>
    <row r="158" s="32" customFormat="1" customHeight="1" spans="1:16384">
      <c r="A158" s="21">
        <v>156</v>
      </c>
      <c r="B158" s="4" t="s">
        <v>164</v>
      </c>
      <c r="C158" s="47" t="s">
        <v>325</v>
      </c>
      <c r="D158" s="21" t="s">
        <v>326</v>
      </c>
      <c r="XFA158" s="46"/>
      <c r="XFB158" s="46"/>
      <c r="XFC158" s="46"/>
      <c r="XFD158" s="46"/>
    </row>
    <row r="159" s="32" customFormat="1" customHeight="1" spans="1:16384">
      <c r="A159" s="21">
        <v>157</v>
      </c>
      <c r="B159" s="4" t="s">
        <v>164</v>
      </c>
      <c r="C159" s="47" t="s">
        <v>327</v>
      </c>
      <c r="D159" s="21" t="s">
        <v>328</v>
      </c>
      <c r="XFA159" s="46"/>
      <c r="XFB159" s="46"/>
      <c r="XFC159" s="46"/>
      <c r="XFD159" s="46"/>
    </row>
    <row r="160" s="32" customFormat="1" customHeight="1" spans="1:16384">
      <c r="A160" s="21">
        <v>158</v>
      </c>
      <c r="B160" s="4" t="s">
        <v>164</v>
      </c>
      <c r="C160" s="47" t="s">
        <v>329</v>
      </c>
      <c r="D160" s="21" t="s">
        <v>330</v>
      </c>
      <c r="XFA160" s="46"/>
      <c r="XFB160" s="46"/>
      <c r="XFC160" s="46"/>
      <c r="XFD160" s="46"/>
    </row>
    <row r="161" s="32" customFormat="1" customHeight="1" spans="1:16384">
      <c r="A161" s="21">
        <v>159</v>
      </c>
      <c r="B161" s="4" t="s">
        <v>164</v>
      </c>
      <c r="C161" s="47" t="s">
        <v>331</v>
      </c>
      <c r="D161" s="21" t="s">
        <v>332</v>
      </c>
      <c r="XFA161" s="46"/>
      <c r="XFB161" s="46"/>
      <c r="XFC161" s="46"/>
      <c r="XFD161" s="46"/>
    </row>
    <row r="162" s="32" customFormat="1" customHeight="1" spans="1:16384">
      <c r="A162" s="21">
        <v>160</v>
      </c>
      <c r="B162" s="4" t="s">
        <v>164</v>
      </c>
      <c r="C162" s="47" t="s">
        <v>333</v>
      </c>
      <c r="D162" s="21" t="s">
        <v>334</v>
      </c>
      <c r="XFA162" s="46"/>
      <c r="XFB162" s="46"/>
      <c r="XFC162" s="46"/>
      <c r="XFD162" s="46"/>
    </row>
    <row r="163" s="32" customFormat="1" customHeight="1" spans="1:16384">
      <c r="A163" s="21">
        <v>161</v>
      </c>
      <c r="B163" s="4" t="s">
        <v>164</v>
      </c>
      <c r="C163" s="47" t="s">
        <v>335</v>
      </c>
      <c r="D163" s="21" t="s">
        <v>336</v>
      </c>
      <c r="XFA163" s="46"/>
      <c r="XFB163" s="46"/>
      <c r="XFC163" s="46"/>
      <c r="XFD163" s="46"/>
    </row>
    <row r="164" s="32" customFormat="1" customHeight="1" spans="1:16384">
      <c r="A164" s="21">
        <v>162</v>
      </c>
      <c r="B164" s="4" t="s">
        <v>164</v>
      </c>
      <c r="C164" s="47" t="s">
        <v>337</v>
      </c>
      <c r="D164" s="21" t="s">
        <v>338</v>
      </c>
      <c r="XFA164" s="46"/>
      <c r="XFB164" s="46"/>
      <c r="XFC164" s="46"/>
      <c r="XFD164" s="46"/>
    </row>
    <row r="165" s="32" customFormat="1" customHeight="1" spans="1:16384">
      <c r="A165" s="21">
        <v>163</v>
      </c>
      <c r="B165" s="4" t="s">
        <v>164</v>
      </c>
      <c r="C165" s="47" t="s">
        <v>339</v>
      </c>
      <c r="D165" s="21" t="s">
        <v>340</v>
      </c>
      <c r="XFA165" s="46"/>
      <c r="XFB165" s="46"/>
      <c r="XFC165" s="46"/>
      <c r="XFD165" s="46"/>
    </row>
    <row r="166" s="32" customFormat="1" customHeight="1" spans="1:16384">
      <c r="A166" s="21">
        <v>164</v>
      </c>
      <c r="B166" s="4" t="s">
        <v>164</v>
      </c>
      <c r="C166" s="47" t="s">
        <v>341</v>
      </c>
      <c r="D166" s="21" t="s">
        <v>342</v>
      </c>
      <c r="XFA166" s="46"/>
      <c r="XFB166" s="46"/>
      <c r="XFC166" s="46"/>
      <c r="XFD166" s="46"/>
    </row>
    <row r="167" s="32" customFormat="1" customHeight="1" spans="1:16384">
      <c r="A167" s="21">
        <v>165</v>
      </c>
      <c r="B167" s="4" t="s">
        <v>164</v>
      </c>
      <c r="C167" s="47" t="s">
        <v>343</v>
      </c>
      <c r="D167" s="21" t="s">
        <v>344</v>
      </c>
      <c r="XFA167" s="46"/>
      <c r="XFB167" s="46"/>
      <c r="XFC167" s="46"/>
      <c r="XFD167" s="46"/>
    </row>
    <row r="168" s="32" customFormat="1" customHeight="1" spans="1:16384">
      <c r="A168" s="21">
        <v>166</v>
      </c>
      <c r="B168" s="4" t="s">
        <v>164</v>
      </c>
      <c r="C168" s="47" t="s">
        <v>345</v>
      </c>
      <c r="D168" s="21" t="s">
        <v>346</v>
      </c>
      <c r="XFA168" s="46"/>
      <c r="XFB168" s="46"/>
      <c r="XFC168" s="46"/>
      <c r="XFD168" s="46"/>
    </row>
    <row r="169" s="32" customFormat="1" customHeight="1" spans="1:16384">
      <c r="A169" s="21">
        <v>167</v>
      </c>
      <c r="B169" s="4" t="s">
        <v>164</v>
      </c>
      <c r="C169" s="47" t="s">
        <v>347</v>
      </c>
      <c r="D169" s="21" t="s">
        <v>348</v>
      </c>
      <c r="XFA169" s="46"/>
      <c r="XFB169" s="46"/>
      <c r="XFC169" s="46"/>
      <c r="XFD169" s="46"/>
    </row>
    <row r="170" s="32" customFormat="1" customHeight="1" spans="1:16384">
      <c r="A170" s="21">
        <v>168</v>
      </c>
      <c r="B170" s="4" t="s">
        <v>164</v>
      </c>
      <c r="C170" s="47" t="s">
        <v>349</v>
      </c>
      <c r="D170" s="21" t="s">
        <v>350</v>
      </c>
      <c r="XFA170" s="46"/>
      <c r="XFB170" s="46"/>
      <c r="XFC170" s="46"/>
      <c r="XFD170" s="46"/>
    </row>
    <row r="171" s="32" customFormat="1" customHeight="1" spans="1:16384">
      <c r="A171" s="21">
        <v>169</v>
      </c>
      <c r="B171" s="4" t="s">
        <v>164</v>
      </c>
      <c r="C171" s="47" t="s">
        <v>351</v>
      </c>
      <c r="D171" s="21" t="s">
        <v>352</v>
      </c>
      <c r="XFA171" s="46"/>
      <c r="XFB171" s="46"/>
      <c r="XFC171" s="46"/>
      <c r="XFD171" s="46"/>
    </row>
    <row r="172" s="32" customFormat="1" customHeight="1" spans="1:16384">
      <c r="A172" s="21">
        <v>170</v>
      </c>
      <c r="B172" s="4" t="s">
        <v>164</v>
      </c>
      <c r="C172" s="47" t="s">
        <v>353</v>
      </c>
      <c r="D172" s="21" t="s">
        <v>354</v>
      </c>
      <c r="XFA172" s="46"/>
      <c r="XFB172" s="46"/>
      <c r="XFC172" s="46"/>
      <c r="XFD172" s="46"/>
    </row>
    <row r="173" s="32" customFormat="1" customHeight="1" spans="1:16384">
      <c r="A173" s="21">
        <v>171</v>
      </c>
      <c r="B173" s="4" t="s">
        <v>164</v>
      </c>
      <c r="C173" s="47" t="s">
        <v>355</v>
      </c>
      <c r="D173" s="21" t="s">
        <v>356</v>
      </c>
      <c r="XFA173" s="46"/>
      <c r="XFB173" s="46"/>
      <c r="XFC173" s="46"/>
      <c r="XFD173" s="46"/>
    </row>
    <row r="174" s="32" customFormat="1" customHeight="1" spans="1:16384">
      <c r="A174" s="21">
        <v>172</v>
      </c>
      <c r="B174" s="4" t="s">
        <v>164</v>
      </c>
      <c r="C174" s="47" t="s">
        <v>357</v>
      </c>
      <c r="D174" s="21" t="s">
        <v>358</v>
      </c>
      <c r="XFA174" s="46"/>
      <c r="XFB174" s="46"/>
      <c r="XFC174" s="46"/>
      <c r="XFD174" s="46"/>
    </row>
    <row r="175" s="32" customFormat="1" customHeight="1" spans="1:16384">
      <c r="A175" s="21">
        <v>173</v>
      </c>
      <c r="B175" s="4" t="s">
        <v>164</v>
      </c>
      <c r="C175" s="47" t="s">
        <v>359</v>
      </c>
      <c r="D175" s="21" t="s">
        <v>360</v>
      </c>
      <c r="XFA175" s="46"/>
      <c r="XFB175" s="46"/>
      <c r="XFC175" s="46"/>
      <c r="XFD175" s="46"/>
    </row>
    <row r="176" s="32" customFormat="1" customHeight="1" spans="1:16384">
      <c r="A176" s="21">
        <v>174</v>
      </c>
      <c r="B176" s="4" t="s">
        <v>164</v>
      </c>
      <c r="C176" s="47" t="s">
        <v>361</v>
      </c>
      <c r="D176" s="21" t="s">
        <v>362</v>
      </c>
      <c r="XFA176" s="46"/>
      <c r="XFB176" s="46"/>
      <c r="XFC176" s="46"/>
      <c r="XFD176" s="46"/>
    </row>
    <row r="177" s="32" customFormat="1" customHeight="1" spans="1:16384">
      <c r="A177" s="21">
        <v>175</v>
      </c>
      <c r="B177" s="4" t="s">
        <v>164</v>
      </c>
      <c r="C177" s="47" t="s">
        <v>363</v>
      </c>
      <c r="D177" s="21" t="s">
        <v>364</v>
      </c>
      <c r="XFA177" s="46"/>
      <c r="XFB177" s="46"/>
      <c r="XFC177" s="46"/>
      <c r="XFD177" s="46"/>
    </row>
    <row r="178" s="32" customFormat="1" customHeight="1" spans="1:16384">
      <c r="A178" s="21">
        <v>176</v>
      </c>
      <c r="B178" s="4" t="s">
        <v>164</v>
      </c>
      <c r="C178" s="47" t="s">
        <v>365</v>
      </c>
      <c r="D178" s="21" t="s">
        <v>366</v>
      </c>
      <c r="XFA178" s="46"/>
      <c r="XFB178" s="46"/>
      <c r="XFC178" s="46"/>
      <c r="XFD178" s="46"/>
    </row>
    <row r="179" s="32" customFormat="1" customHeight="1" spans="1:16384">
      <c r="A179" s="21">
        <v>177</v>
      </c>
      <c r="B179" s="4" t="s">
        <v>164</v>
      </c>
      <c r="C179" s="47" t="s">
        <v>367</v>
      </c>
      <c r="D179" s="21" t="s">
        <v>368</v>
      </c>
      <c r="XFA179" s="46"/>
      <c r="XFB179" s="46"/>
      <c r="XFC179" s="46"/>
      <c r="XFD179" s="46"/>
    </row>
    <row r="180" s="32" customFormat="1" customHeight="1" spans="1:16384">
      <c r="A180" s="21">
        <v>178</v>
      </c>
      <c r="B180" s="4" t="s">
        <v>164</v>
      </c>
      <c r="C180" s="47" t="s">
        <v>369</v>
      </c>
      <c r="D180" s="21" t="s">
        <v>370</v>
      </c>
      <c r="XFA180" s="46"/>
      <c r="XFB180" s="46"/>
      <c r="XFC180" s="46"/>
      <c r="XFD180" s="46"/>
    </row>
    <row r="181" s="32" customFormat="1" customHeight="1" spans="1:16384">
      <c r="A181" s="21">
        <v>179</v>
      </c>
      <c r="B181" s="4" t="s">
        <v>164</v>
      </c>
      <c r="C181" s="47" t="s">
        <v>371</v>
      </c>
      <c r="D181" s="21" t="s">
        <v>372</v>
      </c>
      <c r="XFA181" s="46"/>
      <c r="XFB181" s="46"/>
      <c r="XFC181" s="46"/>
      <c r="XFD181" s="46"/>
    </row>
    <row r="182" s="32" customFormat="1" customHeight="1" spans="1:16384">
      <c r="A182" s="21">
        <v>180</v>
      </c>
      <c r="B182" s="4" t="s">
        <v>164</v>
      </c>
      <c r="C182" s="47" t="s">
        <v>373</v>
      </c>
      <c r="D182" s="21" t="s">
        <v>374</v>
      </c>
      <c r="XFA182" s="46"/>
      <c r="XFB182" s="46"/>
      <c r="XFC182" s="46"/>
      <c r="XFD182" s="46"/>
    </row>
    <row r="183" s="32" customFormat="1" customHeight="1" spans="1:16384">
      <c r="A183" s="21">
        <v>181</v>
      </c>
      <c r="B183" s="4" t="s">
        <v>164</v>
      </c>
      <c r="C183" s="47" t="s">
        <v>375</v>
      </c>
      <c r="D183" s="21" t="s">
        <v>376</v>
      </c>
      <c r="XFA183" s="46"/>
      <c r="XFB183" s="46"/>
      <c r="XFC183" s="46"/>
      <c r="XFD183" s="46"/>
    </row>
    <row r="184" s="32" customFormat="1" customHeight="1" spans="1:16384">
      <c r="A184" s="21">
        <v>182</v>
      </c>
      <c r="B184" s="4" t="s">
        <v>164</v>
      </c>
      <c r="C184" s="47" t="s">
        <v>377</v>
      </c>
      <c r="D184" s="21" t="s">
        <v>378</v>
      </c>
      <c r="XFA184" s="46"/>
      <c r="XFB184" s="46"/>
      <c r="XFC184" s="46"/>
      <c r="XFD184" s="46"/>
    </row>
    <row r="185" s="32" customFormat="1" customHeight="1" spans="1:16384">
      <c r="A185" s="21">
        <v>183</v>
      </c>
      <c r="B185" s="4" t="s">
        <v>164</v>
      </c>
      <c r="C185" s="47" t="s">
        <v>379</v>
      </c>
      <c r="D185" s="21" t="s">
        <v>380</v>
      </c>
      <c r="XFA185" s="46"/>
      <c r="XFB185" s="46"/>
      <c r="XFC185" s="46"/>
      <c r="XFD185" s="46"/>
    </row>
    <row r="186" s="32" customFormat="1" customHeight="1" spans="1:16384">
      <c r="A186" s="21">
        <v>184</v>
      </c>
      <c r="B186" s="4" t="s">
        <v>164</v>
      </c>
      <c r="C186" s="47" t="s">
        <v>381</v>
      </c>
      <c r="D186" s="21" t="s">
        <v>382</v>
      </c>
      <c r="XFA186" s="46"/>
      <c r="XFB186" s="46"/>
      <c r="XFC186" s="46"/>
      <c r="XFD186" s="46"/>
    </row>
    <row r="187" s="32" customFormat="1" customHeight="1" spans="1:16384">
      <c r="A187" s="21">
        <v>185</v>
      </c>
      <c r="B187" s="4" t="s">
        <v>164</v>
      </c>
      <c r="C187" s="47" t="s">
        <v>383</v>
      </c>
      <c r="D187" s="21" t="s">
        <v>384</v>
      </c>
      <c r="XFA187" s="46"/>
      <c r="XFB187" s="46"/>
      <c r="XFC187" s="46"/>
      <c r="XFD187" s="46"/>
    </row>
    <row r="188" s="32" customFormat="1" customHeight="1" spans="1:16384">
      <c r="A188" s="21">
        <v>186</v>
      </c>
      <c r="B188" s="4" t="s">
        <v>164</v>
      </c>
      <c r="C188" s="47" t="s">
        <v>385</v>
      </c>
      <c r="D188" s="21" t="s">
        <v>386</v>
      </c>
      <c r="XFA188" s="46"/>
      <c r="XFB188" s="46"/>
      <c r="XFC188" s="46"/>
      <c r="XFD188" s="46"/>
    </row>
    <row r="189" s="32" customFormat="1" customHeight="1" spans="1:16384">
      <c r="A189" s="21">
        <v>187</v>
      </c>
      <c r="B189" s="4" t="s">
        <v>164</v>
      </c>
      <c r="C189" s="47" t="s">
        <v>387</v>
      </c>
      <c r="D189" s="21" t="s">
        <v>388</v>
      </c>
      <c r="XFA189" s="46"/>
      <c r="XFB189" s="46"/>
      <c r="XFC189" s="46"/>
      <c r="XFD189" s="46"/>
    </row>
    <row r="190" s="32" customFormat="1" customHeight="1" spans="1:16384">
      <c r="A190" s="21">
        <v>188</v>
      </c>
      <c r="B190" s="4" t="s">
        <v>164</v>
      </c>
      <c r="C190" s="47" t="s">
        <v>389</v>
      </c>
      <c r="D190" s="21" t="s">
        <v>390</v>
      </c>
      <c r="XFA190" s="46"/>
      <c r="XFB190" s="46"/>
      <c r="XFC190" s="46"/>
      <c r="XFD190" s="46"/>
    </row>
    <row r="191" s="32" customFormat="1" customHeight="1" spans="1:16384">
      <c r="A191" s="21">
        <v>189</v>
      </c>
      <c r="B191" s="4" t="s">
        <v>164</v>
      </c>
      <c r="C191" s="47" t="s">
        <v>391</v>
      </c>
      <c r="D191" s="21" t="s">
        <v>392</v>
      </c>
      <c r="XFA191" s="46"/>
      <c r="XFB191" s="46"/>
      <c r="XFC191" s="46"/>
      <c r="XFD191" s="46"/>
    </row>
    <row r="192" s="32" customFormat="1" customHeight="1" spans="1:16384">
      <c r="A192" s="21">
        <v>190</v>
      </c>
      <c r="B192" s="4" t="s">
        <v>164</v>
      </c>
      <c r="C192" s="47" t="s">
        <v>393</v>
      </c>
      <c r="D192" s="21" t="s">
        <v>394</v>
      </c>
      <c r="XFA192" s="46"/>
      <c r="XFB192" s="46"/>
      <c r="XFC192" s="46"/>
      <c r="XFD192" s="46"/>
    </row>
    <row r="193" s="32" customFormat="1" customHeight="1" spans="1:16384">
      <c r="A193" s="21">
        <v>191</v>
      </c>
      <c r="B193" s="4" t="s">
        <v>164</v>
      </c>
      <c r="C193" s="47" t="s">
        <v>395</v>
      </c>
      <c r="D193" s="21" t="s">
        <v>396</v>
      </c>
      <c r="XFA193" s="46"/>
      <c r="XFB193" s="46"/>
      <c r="XFC193" s="46"/>
      <c r="XFD193" s="46"/>
    </row>
    <row r="194" s="32" customFormat="1" customHeight="1" spans="1:16384">
      <c r="A194" s="21">
        <v>192</v>
      </c>
      <c r="B194" s="4" t="s">
        <v>164</v>
      </c>
      <c r="C194" s="47" t="s">
        <v>397</v>
      </c>
      <c r="D194" s="21" t="s">
        <v>398</v>
      </c>
      <c r="XFA194" s="46"/>
      <c r="XFB194" s="46"/>
      <c r="XFC194" s="46"/>
      <c r="XFD194" s="46"/>
    </row>
    <row r="195" s="32" customFormat="1" customHeight="1" spans="1:16384">
      <c r="A195" s="21">
        <v>193</v>
      </c>
      <c r="B195" s="4" t="s">
        <v>164</v>
      </c>
      <c r="C195" s="47" t="s">
        <v>399</v>
      </c>
      <c r="D195" s="21" t="s">
        <v>400</v>
      </c>
      <c r="XFA195" s="46"/>
      <c r="XFB195" s="46"/>
      <c r="XFC195" s="46"/>
      <c r="XFD195" s="46"/>
    </row>
    <row r="196" s="32" customFormat="1" customHeight="1" spans="1:16384">
      <c r="A196" s="21">
        <v>194</v>
      </c>
      <c r="B196" s="4" t="s">
        <v>164</v>
      </c>
      <c r="C196" s="47" t="s">
        <v>401</v>
      </c>
      <c r="D196" s="21" t="s">
        <v>402</v>
      </c>
      <c r="XFA196" s="46"/>
      <c r="XFB196" s="46"/>
      <c r="XFC196" s="46"/>
      <c r="XFD196" s="46"/>
    </row>
    <row r="197" s="32" customFormat="1" customHeight="1" spans="1:16384">
      <c r="A197" s="21">
        <v>195</v>
      </c>
      <c r="B197" s="4" t="s">
        <v>164</v>
      </c>
      <c r="C197" s="47" t="s">
        <v>403</v>
      </c>
      <c r="D197" s="21" t="s">
        <v>404</v>
      </c>
      <c r="XFA197" s="46"/>
      <c r="XFB197" s="46"/>
      <c r="XFC197" s="46"/>
      <c r="XFD197" s="46"/>
    </row>
    <row r="198" s="32" customFormat="1" customHeight="1" spans="1:16384">
      <c r="A198" s="21">
        <v>196</v>
      </c>
      <c r="B198" s="4" t="s">
        <v>164</v>
      </c>
      <c r="C198" s="47" t="s">
        <v>405</v>
      </c>
      <c r="D198" s="21" t="s">
        <v>406</v>
      </c>
      <c r="XFA198" s="46"/>
      <c r="XFB198" s="46"/>
      <c r="XFC198" s="46"/>
      <c r="XFD198" s="46"/>
    </row>
    <row r="199" s="32" customFormat="1" customHeight="1" spans="1:16384">
      <c r="A199" s="21">
        <v>197</v>
      </c>
      <c r="B199" s="4" t="s">
        <v>164</v>
      </c>
      <c r="C199" s="47" t="s">
        <v>407</v>
      </c>
      <c r="D199" s="21" t="s">
        <v>408</v>
      </c>
      <c r="XFA199" s="46"/>
      <c r="XFB199" s="46"/>
      <c r="XFC199" s="46"/>
      <c r="XFD199" s="46"/>
    </row>
    <row r="200" s="32" customFormat="1" customHeight="1" spans="1:16384">
      <c r="A200" s="21">
        <v>198</v>
      </c>
      <c r="B200" s="4" t="s">
        <v>164</v>
      </c>
      <c r="C200" s="47" t="s">
        <v>409</v>
      </c>
      <c r="D200" s="21" t="s">
        <v>410</v>
      </c>
      <c r="XFA200" s="46"/>
      <c r="XFB200" s="46"/>
      <c r="XFC200" s="46"/>
      <c r="XFD200" s="46"/>
    </row>
    <row r="201" s="32" customFormat="1" customHeight="1" spans="1:16384">
      <c r="A201" s="21">
        <v>199</v>
      </c>
      <c r="B201" s="4" t="s">
        <v>164</v>
      </c>
      <c r="C201" s="47" t="s">
        <v>411</v>
      </c>
      <c r="D201" s="21" t="s">
        <v>412</v>
      </c>
      <c r="XFA201" s="46"/>
      <c r="XFB201" s="46"/>
      <c r="XFC201" s="46"/>
      <c r="XFD201" s="46"/>
    </row>
    <row r="202" s="32" customFormat="1" customHeight="1" spans="1:16384">
      <c r="A202" s="21">
        <v>200</v>
      </c>
      <c r="B202" s="4" t="s">
        <v>164</v>
      </c>
      <c r="C202" s="47" t="s">
        <v>413</v>
      </c>
      <c r="D202" s="21" t="s">
        <v>414</v>
      </c>
      <c r="XFA202" s="46"/>
      <c r="XFB202" s="46"/>
      <c r="XFC202" s="46"/>
      <c r="XFD202" s="46"/>
    </row>
    <row r="203" s="32" customFormat="1" customHeight="1" spans="1:16384">
      <c r="A203" s="21">
        <v>201</v>
      </c>
      <c r="B203" s="4" t="s">
        <v>164</v>
      </c>
      <c r="C203" s="47" t="s">
        <v>415</v>
      </c>
      <c r="D203" s="21" t="s">
        <v>416</v>
      </c>
      <c r="XFA203" s="46"/>
      <c r="XFB203" s="46"/>
      <c r="XFC203" s="46"/>
      <c r="XFD203" s="46"/>
    </row>
    <row r="204" s="32" customFormat="1" customHeight="1" spans="1:16384">
      <c r="A204" s="21">
        <v>202</v>
      </c>
      <c r="B204" s="4" t="s">
        <v>164</v>
      </c>
      <c r="C204" s="47" t="s">
        <v>417</v>
      </c>
      <c r="D204" s="21" t="s">
        <v>418</v>
      </c>
      <c r="XFA204" s="46"/>
      <c r="XFB204" s="46"/>
      <c r="XFC204" s="46"/>
      <c r="XFD204" s="46"/>
    </row>
    <row r="205" s="32" customFormat="1" customHeight="1" spans="1:16384">
      <c r="A205" s="21">
        <v>203</v>
      </c>
      <c r="B205" s="4" t="s">
        <v>164</v>
      </c>
      <c r="C205" s="47" t="s">
        <v>419</v>
      </c>
      <c r="D205" s="21" t="s">
        <v>420</v>
      </c>
      <c r="XFA205" s="46"/>
      <c r="XFB205" s="46"/>
      <c r="XFC205" s="46"/>
      <c r="XFD205" s="46"/>
    </row>
    <row r="206" s="32" customFormat="1" customHeight="1" spans="1:16384">
      <c r="A206" s="21">
        <v>204</v>
      </c>
      <c r="B206" s="4" t="s">
        <v>164</v>
      </c>
      <c r="C206" s="47" t="s">
        <v>421</v>
      </c>
      <c r="D206" s="21" t="s">
        <v>422</v>
      </c>
      <c r="XFA206" s="46"/>
      <c r="XFB206" s="46"/>
      <c r="XFC206" s="46"/>
      <c r="XFD206" s="46"/>
    </row>
    <row r="207" s="32" customFormat="1" customHeight="1" spans="1:16384">
      <c r="A207" s="21">
        <v>205</v>
      </c>
      <c r="B207" s="4" t="s">
        <v>164</v>
      </c>
      <c r="C207" s="47" t="s">
        <v>423</v>
      </c>
      <c r="D207" s="21" t="s">
        <v>424</v>
      </c>
      <c r="XFA207" s="46"/>
      <c r="XFB207" s="46"/>
      <c r="XFC207" s="46"/>
      <c r="XFD207" s="46"/>
    </row>
    <row r="208" s="32" customFormat="1" customHeight="1" spans="1:16384">
      <c r="A208" s="21">
        <v>206</v>
      </c>
      <c r="B208" s="4" t="s">
        <v>164</v>
      </c>
      <c r="C208" s="47" t="s">
        <v>425</v>
      </c>
      <c r="D208" s="21" t="s">
        <v>426</v>
      </c>
      <c r="XFA208" s="46"/>
      <c r="XFB208" s="46"/>
      <c r="XFC208" s="46"/>
      <c r="XFD208" s="46"/>
    </row>
    <row r="209" s="32" customFormat="1" customHeight="1" spans="1:16384">
      <c r="A209" s="21">
        <v>207</v>
      </c>
      <c r="B209" s="4" t="s">
        <v>164</v>
      </c>
      <c r="C209" s="47" t="s">
        <v>427</v>
      </c>
      <c r="D209" s="21" t="s">
        <v>428</v>
      </c>
      <c r="XFA209" s="46"/>
      <c r="XFB209" s="46"/>
      <c r="XFC209" s="46"/>
      <c r="XFD209" s="46"/>
    </row>
    <row r="210" s="32" customFormat="1" customHeight="1" spans="1:16384">
      <c r="A210" s="21">
        <v>208</v>
      </c>
      <c r="B210" s="4" t="s">
        <v>164</v>
      </c>
      <c r="C210" s="47" t="s">
        <v>429</v>
      </c>
      <c r="D210" s="21" t="s">
        <v>430</v>
      </c>
      <c r="XFA210" s="46"/>
      <c r="XFB210" s="46"/>
      <c r="XFC210" s="46"/>
      <c r="XFD210" s="46"/>
    </row>
    <row r="211" s="32" customFormat="1" customHeight="1" spans="1:16384">
      <c r="A211" s="21">
        <v>209</v>
      </c>
      <c r="B211" s="4" t="s">
        <v>164</v>
      </c>
      <c r="C211" s="47" t="s">
        <v>431</v>
      </c>
      <c r="D211" s="21" t="s">
        <v>432</v>
      </c>
      <c r="XFA211" s="46"/>
      <c r="XFB211" s="46"/>
      <c r="XFC211" s="46"/>
      <c r="XFD211" s="46"/>
    </row>
    <row r="212" s="32" customFormat="1" customHeight="1" spans="1:16384">
      <c r="A212" s="21">
        <v>210</v>
      </c>
      <c r="B212" s="4" t="s">
        <v>164</v>
      </c>
      <c r="C212" s="47" t="s">
        <v>433</v>
      </c>
      <c r="D212" s="21" t="s">
        <v>434</v>
      </c>
      <c r="XFA212" s="46"/>
      <c r="XFB212" s="46"/>
      <c r="XFC212" s="46"/>
      <c r="XFD212" s="46"/>
    </row>
    <row r="213" s="32" customFormat="1" customHeight="1" spans="1:16384">
      <c r="A213" s="21">
        <v>211</v>
      </c>
      <c r="B213" s="4" t="s">
        <v>164</v>
      </c>
      <c r="C213" s="47" t="s">
        <v>435</v>
      </c>
      <c r="D213" s="21" t="s">
        <v>436</v>
      </c>
      <c r="XFA213" s="46"/>
      <c r="XFB213" s="46"/>
      <c r="XFC213" s="46"/>
      <c r="XFD213" s="46"/>
    </row>
    <row r="214" s="32" customFormat="1" customHeight="1" spans="1:16384">
      <c r="A214" s="21">
        <v>212</v>
      </c>
      <c r="B214" s="4" t="s">
        <v>164</v>
      </c>
      <c r="C214" s="47" t="s">
        <v>437</v>
      </c>
      <c r="D214" s="21" t="s">
        <v>438</v>
      </c>
      <c r="XFA214" s="46"/>
      <c r="XFB214" s="46"/>
      <c r="XFC214" s="46"/>
      <c r="XFD214" s="46"/>
    </row>
    <row r="215" s="32" customFormat="1" customHeight="1" spans="1:16384">
      <c r="A215" s="21">
        <v>213</v>
      </c>
      <c r="B215" s="4" t="s">
        <v>164</v>
      </c>
      <c r="C215" s="47" t="s">
        <v>439</v>
      </c>
      <c r="D215" s="21" t="s">
        <v>440</v>
      </c>
      <c r="XFA215" s="46"/>
      <c r="XFB215" s="46"/>
      <c r="XFC215" s="46"/>
      <c r="XFD215" s="46"/>
    </row>
    <row r="216" s="32" customFormat="1" customHeight="1" spans="1:16384">
      <c r="A216" s="21">
        <v>214</v>
      </c>
      <c r="B216" s="4" t="s">
        <v>164</v>
      </c>
      <c r="C216" s="47" t="s">
        <v>441</v>
      </c>
      <c r="D216" s="21" t="s">
        <v>442</v>
      </c>
      <c r="XFA216" s="46"/>
      <c r="XFB216" s="46"/>
      <c r="XFC216" s="46"/>
      <c r="XFD216" s="46"/>
    </row>
    <row r="217" s="32" customFormat="1" customHeight="1" spans="1:16384">
      <c r="A217" s="21">
        <v>215</v>
      </c>
      <c r="B217" s="4" t="s">
        <v>164</v>
      </c>
      <c r="C217" s="47" t="s">
        <v>443</v>
      </c>
      <c r="D217" s="21" t="s">
        <v>444</v>
      </c>
      <c r="XFA217" s="46"/>
      <c r="XFB217" s="46"/>
      <c r="XFC217" s="46"/>
      <c r="XFD217" s="46"/>
    </row>
    <row r="218" s="32" customFormat="1" customHeight="1" spans="1:16384">
      <c r="A218" s="21">
        <v>216</v>
      </c>
      <c r="B218" s="4" t="s">
        <v>164</v>
      </c>
      <c r="C218" s="47" t="s">
        <v>445</v>
      </c>
      <c r="D218" s="21" t="s">
        <v>446</v>
      </c>
      <c r="XFA218" s="46"/>
      <c r="XFB218" s="46"/>
      <c r="XFC218" s="46"/>
      <c r="XFD218" s="46"/>
    </row>
    <row r="219" s="32" customFormat="1" customHeight="1" spans="1:16384">
      <c r="A219" s="21">
        <v>217</v>
      </c>
      <c r="B219" s="4" t="s">
        <v>164</v>
      </c>
      <c r="C219" s="47" t="s">
        <v>447</v>
      </c>
      <c r="D219" s="21" t="s">
        <v>448</v>
      </c>
      <c r="XFA219" s="46"/>
      <c r="XFB219" s="46"/>
      <c r="XFC219" s="46"/>
      <c r="XFD219" s="46"/>
    </row>
    <row r="220" s="32" customFormat="1" customHeight="1" spans="1:16384">
      <c r="A220" s="21">
        <v>218</v>
      </c>
      <c r="B220" s="4" t="s">
        <v>164</v>
      </c>
      <c r="C220" s="47" t="s">
        <v>449</v>
      </c>
      <c r="D220" s="21" t="s">
        <v>450</v>
      </c>
      <c r="XFA220" s="46"/>
      <c r="XFB220" s="46"/>
      <c r="XFC220" s="46"/>
      <c r="XFD220" s="46"/>
    </row>
    <row r="221" s="32" customFormat="1" customHeight="1" spans="1:16384">
      <c r="A221" s="21">
        <v>219</v>
      </c>
      <c r="B221" s="4" t="s">
        <v>164</v>
      </c>
      <c r="C221" s="47" t="s">
        <v>451</v>
      </c>
      <c r="D221" s="21" t="s">
        <v>452</v>
      </c>
      <c r="XFA221" s="46"/>
      <c r="XFB221" s="46"/>
      <c r="XFC221" s="46"/>
      <c r="XFD221" s="46"/>
    </row>
    <row r="222" s="32" customFormat="1" customHeight="1" spans="1:16384">
      <c r="A222" s="21">
        <v>220</v>
      </c>
      <c r="B222" s="4" t="s">
        <v>164</v>
      </c>
      <c r="C222" s="47" t="s">
        <v>453</v>
      </c>
      <c r="D222" s="21" t="s">
        <v>454</v>
      </c>
      <c r="XFA222" s="46"/>
      <c r="XFB222" s="46"/>
      <c r="XFC222" s="46"/>
      <c r="XFD222" s="46"/>
    </row>
    <row r="223" s="32" customFormat="1" customHeight="1" spans="1:16384">
      <c r="A223" s="21">
        <v>221</v>
      </c>
      <c r="B223" s="4" t="s">
        <v>164</v>
      </c>
      <c r="C223" s="47" t="s">
        <v>455</v>
      </c>
      <c r="D223" s="21" t="s">
        <v>456</v>
      </c>
      <c r="XFA223" s="46"/>
      <c r="XFB223" s="46"/>
      <c r="XFC223" s="46"/>
      <c r="XFD223" s="46"/>
    </row>
    <row r="224" s="32" customFormat="1" customHeight="1" spans="1:16384">
      <c r="A224" s="21">
        <v>222</v>
      </c>
      <c r="B224" s="4" t="s">
        <v>164</v>
      </c>
      <c r="C224" s="47" t="s">
        <v>457</v>
      </c>
      <c r="D224" s="21" t="s">
        <v>458</v>
      </c>
      <c r="XFA224" s="46"/>
      <c r="XFB224" s="46"/>
      <c r="XFC224" s="46"/>
      <c r="XFD224" s="46"/>
    </row>
    <row r="225" s="32" customFormat="1" customHeight="1" spans="1:16384">
      <c r="A225" s="21">
        <v>223</v>
      </c>
      <c r="B225" s="4" t="s">
        <v>164</v>
      </c>
      <c r="C225" s="47" t="s">
        <v>459</v>
      </c>
      <c r="D225" s="21" t="s">
        <v>460</v>
      </c>
      <c r="XFA225" s="46"/>
      <c r="XFB225" s="46"/>
      <c r="XFC225" s="46"/>
      <c r="XFD225" s="46"/>
    </row>
    <row r="226" s="32" customFormat="1" customHeight="1" spans="1:16384">
      <c r="A226" s="21">
        <v>224</v>
      </c>
      <c r="B226" s="4" t="s">
        <v>164</v>
      </c>
      <c r="C226" s="47" t="s">
        <v>461</v>
      </c>
      <c r="D226" s="21" t="s">
        <v>462</v>
      </c>
      <c r="XFA226" s="46"/>
      <c r="XFB226" s="46"/>
      <c r="XFC226" s="46"/>
      <c r="XFD226" s="46"/>
    </row>
    <row r="227" s="32" customFormat="1" customHeight="1" spans="1:16384">
      <c r="A227" s="21">
        <v>225</v>
      </c>
      <c r="B227" s="4" t="s">
        <v>164</v>
      </c>
      <c r="C227" s="47" t="s">
        <v>463</v>
      </c>
      <c r="D227" s="21" t="s">
        <v>464</v>
      </c>
      <c r="XFA227" s="46"/>
      <c r="XFB227" s="46"/>
      <c r="XFC227" s="46"/>
      <c r="XFD227" s="46"/>
    </row>
    <row r="228" s="32" customFormat="1" customHeight="1" spans="1:16384">
      <c r="A228" s="21">
        <v>226</v>
      </c>
      <c r="B228" s="4" t="s">
        <v>164</v>
      </c>
      <c r="C228" s="47" t="s">
        <v>465</v>
      </c>
      <c r="D228" s="21" t="s">
        <v>466</v>
      </c>
      <c r="XFA228" s="46"/>
      <c r="XFB228" s="46"/>
      <c r="XFC228" s="46"/>
      <c r="XFD228" s="46"/>
    </row>
    <row r="229" s="32" customFormat="1" customHeight="1" spans="1:16384">
      <c r="A229" s="21">
        <v>227</v>
      </c>
      <c r="B229" s="4" t="s">
        <v>164</v>
      </c>
      <c r="C229" s="47" t="s">
        <v>467</v>
      </c>
      <c r="D229" s="21" t="s">
        <v>468</v>
      </c>
      <c r="XFA229" s="46"/>
      <c r="XFB229" s="46"/>
      <c r="XFC229" s="46"/>
      <c r="XFD229" s="46"/>
    </row>
    <row r="230" s="32" customFormat="1" customHeight="1" spans="1:16384">
      <c r="A230" s="21">
        <v>228</v>
      </c>
      <c r="B230" s="4" t="s">
        <v>164</v>
      </c>
      <c r="C230" s="47" t="s">
        <v>469</v>
      </c>
      <c r="D230" s="21" t="s">
        <v>470</v>
      </c>
      <c r="XFA230" s="46"/>
      <c r="XFB230" s="46"/>
      <c r="XFC230" s="46"/>
      <c r="XFD230" s="46"/>
    </row>
    <row r="231" s="32" customFormat="1" customHeight="1" spans="1:16384">
      <c r="A231" s="21">
        <v>229</v>
      </c>
      <c r="B231" s="4" t="s">
        <v>164</v>
      </c>
      <c r="C231" s="47" t="s">
        <v>471</v>
      </c>
      <c r="D231" s="21" t="s">
        <v>472</v>
      </c>
      <c r="XFA231" s="46"/>
      <c r="XFB231" s="46"/>
      <c r="XFC231" s="46"/>
      <c r="XFD231" s="46"/>
    </row>
    <row r="232" s="32" customFormat="1" customHeight="1" spans="1:16384">
      <c r="A232" s="21">
        <v>230</v>
      </c>
      <c r="B232" s="4" t="s">
        <v>164</v>
      </c>
      <c r="C232" s="47" t="s">
        <v>473</v>
      </c>
      <c r="D232" s="21" t="s">
        <v>472</v>
      </c>
      <c r="XFA232" s="46"/>
      <c r="XFB232" s="46"/>
      <c r="XFC232" s="46"/>
      <c r="XFD232" s="46"/>
    </row>
    <row r="233" s="32" customFormat="1" customHeight="1" spans="1:16384">
      <c r="A233" s="21">
        <v>231</v>
      </c>
      <c r="B233" s="4" t="s">
        <v>164</v>
      </c>
      <c r="C233" s="47" t="s">
        <v>474</v>
      </c>
      <c r="D233" s="21" t="s">
        <v>475</v>
      </c>
      <c r="XFA233" s="46"/>
      <c r="XFB233" s="46"/>
      <c r="XFC233" s="46"/>
      <c r="XFD233" s="46"/>
    </row>
    <row r="234" s="32" customFormat="1" customHeight="1" spans="1:16384">
      <c r="A234" s="21">
        <v>232</v>
      </c>
      <c r="B234" s="4" t="s">
        <v>164</v>
      </c>
      <c r="C234" s="47" t="s">
        <v>476</v>
      </c>
      <c r="D234" s="21" t="s">
        <v>477</v>
      </c>
      <c r="XFA234" s="46"/>
      <c r="XFB234" s="46"/>
      <c r="XFC234" s="46"/>
      <c r="XFD234" s="46"/>
    </row>
    <row r="235" s="32" customFormat="1" customHeight="1" spans="1:16384">
      <c r="A235" s="21">
        <v>233</v>
      </c>
      <c r="B235" s="4" t="s">
        <v>164</v>
      </c>
      <c r="C235" s="47" t="s">
        <v>478</v>
      </c>
      <c r="D235" s="21" t="s">
        <v>479</v>
      </c>
      <c r="XFA235" s="46"/>
      <c r="XFB235" s="46"/>
      <c r="XFC235" s="46"/>
      <c r="XFD235" s="46"/>
    </row>
    <row r="236" s="32" customFormat="1" customHeight="1" spans="1:16384">
      <c r="A236" s="21">
        <v>234</v>
      </c>
      <c r="B236" s="4" t="s">
        <v>164</v>
      </c>
      <c r="C236" s="47" t="s">
        <v>480</v>
      </c>
      <c r="D236" s="21" t="s">
        <v>481</v>
      </c>
      <c r="XFA236" s="46"/>
      <c r="XFB236" s="46"/>
      <c r="XFC236" s="46"/>
      <c r="XFD236" s="46"/>
    </row>
    <row r="237" s="32" customFormat="1" customHeight="1" spans="1:16384">
      <c r="A237" s="21">
        <v>235</v>
      </c>
      <c r="B237" s="4" t="s">
        <v>164</v>
      </c>
      <c r="C237" s="47" t="s">
        <v>482</v>
      </c>
      <c r="D237" s="21" t="s">
        <v>483</v>
      </c>
      <c r="XFA237" s="46"/>
      <c r="XFB237" s="46"/>
      <c r="XFC237" s="46"/>
      <c r="XFD237" s="46"/>
    </row>
    <row r="238" s="32" customFormat="1" customHeight="1" spans="1:16384">
      <c r="A238" s="21">
        <v>236</v>
      </c>
      <c r="B238" s="4" t="s">
        <v>164</v>
      </c>
      <c r="C238" s="47" t="s">
        <v>484</v>
      </c>
      <c r="D238" s="21" t="s">
        <v>485</v>
      </c>
      <c r="XFA238" s="46"/>
      <c r="XFB238" s="46"/>
      <c r="XFC238" s="46"/>
      <c r="XFD238" s="46"/>
    </row>
    <row r="239" s="32" customFormat="1" customHeight="1" spans="1:16384">
      <c r="A239" s="21">
        <v>237</v>
      </c>
      <c r="B239" s="4" t="s">
        <v>164</v>
      </c>
      <c r="C239" s="47" t="s">
        <v>486</v>
      </c>
      <c r="D239" s="21" t="s">
        <v>487</v>
      </c>
      <c r="XFA239" s="46"/>
      <c r="XFB239" s="46"/>
      <c r="XFC239" s="46"/>
      <c r="XFD239" s="46"/>
    </row>
    <row r="240" s="32" customFormat="1" customHeight="1" spans="1:16384">
      <c r="A240" s="21">
        <v>238</v>
      </c>
      <c r="B240" s="4" t="s">
        <v>164</v>
      </c>
      <c r="C240" s="47" t="s">
        <v>488</v>
      </c>
      <c r="D240" s="21" t="s">
        <v>489</v>
      </c>
      <c r="XFA240" s="46"/>
      <c r="XFB240" s="46"/>
      <c r="XFC240" s="46"/>
      <c r="XFD240" s="46"/>
    </row>
    <row r="241" s="32" customFormat="1" customHeight="1" spans="1:16384">
      <c r="A241" s="21">
        <v>239</v>
      </c>
      <c r="B241" s="4" t="s">
        <v>164</v>
      </c>
      <c r="C241" s="47" t="s">
        <v>490</v>
      </c>
      <c r="D241" s="21" t="s">
        <v>491</v>
      </c>
      <c r="XFA241" s="46"/>
      <c r="XFB241" s="46"/>
      <c r="XFC241" s="46"/>
      <c r="XFD241" s="46"/>
    </row>
    <row r="242" s="32" customFormat="1" customHeight="1" spans="1:16384">
      <c r="A242" s="21">
        <v>240</v>
      </c>
      <c r="B242" s="4" t="s">
        <v>164</v>
      </c>
      <c r="C242" s="47" t="s">
        <v>492</v>
      </c>
      <c r="D242" s="21" t="s">
        <v>493</v>
      </c>
      <c r="XFA242" s="46"/>
      <c r="XFB242" s="46"/>
      <c r="XFC242" s="46"/>
      <c r="XFD242" s="46"/>
    </row>
    <row r="243" s="32" customFormat="1" customHeight="1" spans="1:16384">
      <c r="A243" s="21">
        <v>241</v>
      </c>
      <c r="B243" s="4" t="s">
        <v>164</v>
      </c>
      <c r="C243" s="47" t="s">
        <v>494</v>
      </c>
      <c r="D243" s="21" t="s">
        <v>495</v>
      </c>
      <c r="XFA243" s="46"/>
      <c r="XFB243" s="46"/>
      <c r="XFC243" s="46"/>
      <c r="XFD243" s="46"/>
    </row>
    <row r="244" s="32" customFormat="1" customHeight="1" spans="1:16384">
      <c r="A244" s="21">
        <v>242</v>
      </c>
      <c r="B244" s="4" t="s">
        <v>164</v>
      </c>
      <c r="C244" s="47" t="s">
        <v>496</v>
      </c>
      <c r="D244" s="21" t="s">
        <v>497</v>
      </c>
      <c r="XFA244" s="46"/>
      <c r="XFB244" s="46"/>
      <c r="XFC244" s="46"/>
      <c r="XFD244" s="46"/>
    </row>
    <row r="245" s="32" customFormat="1" customHeight="1" spans="1:16384">
      <c r="A245" s="21">
        <v>243</v>
      </c>
      <c r="B245" s="4" t="s">
        <v>164</v>
      </c>
      <c r="C245" s="47" t="s">
        <v>498</v>
      </c>
      <c r="D245" s="21" t="s">
        <v>499</v>
      </c>
      <c r="XFA245" s="46"/>
      <c r="XFB245" s="46"/>
      <c r="XFC245" s="46"/>
      <c r="XFD245" s="46"/>
    </row>
    <row r="246" s="32" customFormat="1" customHeight="1" spans="1:16384">
      <c r="A246" s="21">
        <v>244</v>
      </c>
      <c r="B246" s="4" t="s">
        <v>164</v>
      </c>
      <c r="C246" s="47" t="s">
        <v>500</v>
      </c>
      <c r="D246" s="21" t="s">
        <v>501</v>
      </c>
      <c r="XFA246" s="46"/>
      <c r="XFB246" s="46"/>
      <c r="XFC246" s="46"/>
      <c r="XFD246" s="46"/>
    </row>
    <row r="247" s="32" customFormat="1" customHeight="1" spans="1:16384">
      <c r="A247" s="21">
        <v>245</v>
      </c>
      <c r="B247" s="4" t="s">
        <v>164</v>
      </c>
      <c r="C247" s="47" t="s">
        <v>502</v>
      </c>
      <c r="D247" s="21" t="s">
        <v>503</v>
      </c>
      <c r="XFA247" s="46"/>
      <c r="XFB247" s="46"/>
      <c r="XFC247" s="46"/>
      <c r="XFD247" s="46"/>
    </row>
    <row r="248" s="32" customFormat="1" customHeight="1" spans="1:16384">
      <c r="A248" s="21">
        <v>246</v>
      </c>
      <c r="B248" s="4" t="s">
        <v>164</v>
      </c>
      <c r="C248" s="47" t="s">
        <v>504</v>
      </c>
      <c r="D248" s="21" t="s">
        <v>505</v>
      </c>
      <c r="XFA248" s="46"/>
      <c r="XFB248" s="46"/>
      <c r="XFC248" s="46"/>
      <c r="XFD248" s="46"/>
    </row>
    <row r="249" s="32" customFormat="1" customHeight="1" spans="1:16384">
      <c r="A249" s="21">
        <v>247</v>
      </c>
      <c r="B249" s="4" t="s">
        <v>164</v>
      </c>
      <c r="C249" s="47" t="s">
        <v>506</v>
      </c>
      <c r="D249" s="21" t="s">
        <v>507</v>
      </c>
      <c r="XFA249" s="46"/>
      <c r="XFB249" s="46"/>
      <c r="XFC249" s="46"/>
      <c r="XFD249" s="46"/>
    </row>
    <row r="250" s="32" customFormat="1" customHeight="1" spans="1:16384">
      <c r="A250" s="21">
        <v>248</v>
      </c>
      <c r="B250" s="4" t="s">
        <v>164</v>
      </c>
      <c r="C250" s="47" t="s">
        <v>508</v>
      </c>
      <c r="D250" s="21" t="s">
        <v>509</v>
      </c>
      <c r="XFA250" s="46"/>
      <c r="XFB250" s="46"/>
      <c r="XFC250" s="46"/>
      <c r="XFD250" s="46"/>
    </row>
    <row r="251" s="32" customFormat="1" customHeight="1" spans="1:16384">
      <c r="A251" s="21">
        <v>249</v>
      </c>
      <c r="B251" s="4" t="s">
        <v>164</v>
      </c>
      <c r="C251" s="47" t="s">
        <v>510</v>
      </c>
      <c r="D251" s="21" t="s">
        <v>511</v>
      </c>
      <c r="XFA251" s="46"/>
      <c r="XFB251" s="46"/>
      <c r="XFC251" s="46"/>
      <c r="XFD251" s="46"/>
    </row>
    <row r="252" s="32" customFormat="1" customHeight="1" spans="1:16384">
      <c r="A252" s="21">
        <v>250</v>
      </c>
      <c r="B252" s="4" t="s">
        <v>164</v>
      </c>
      <c r="C252" s="47" t="s">
        <v>512</v>
      </c>
      <c r="D252" s="21" t="s">
        <v>513</v>
      </c>
      <c r="XFA252" s="46"/>
      <c r="XFB252" s="46"/>
      <c r="XFC252" s="46"/>
      <c r="XFD252" s="46"/>
    </row>
    <row r="253" s="32" customFormat="1" customHeight="1" spans="1:16384">
      <c r="A253" s="21">
        <v>251</v>
      </c>
      <c r="B253" s="4" t="s">
        <v>164</v>
      </c>
      <c r="C253" s="47" t="s">
        <v>514</v>
      </c>
      <c r="D253" s="21" t="s">
        <v>515</v>
      </c>
      <c r="XFA253" s="46"/>
      <c r="XFB253" s="46"/>
      <c r="XFC253" s="46"/>
      <c r="XFD253" s="46"/>
    </row>
    <row r="254" s="32" customFormat="1" customHeight="1" spans="1:16384">
      <c r="A254" s="21">
        <v>252</v>
      </c>
      <c r="B254" s="4" t="s">
        <v>164</v>
      </c>
      <c r="C254" s="47" t="s">
        <v>516</v>
      </c>
      <c r="D254" s="21" t="s">
        <v>517</v>
      </c>
      <c r="XFA254" s="46"/>
      <c r="XFB254" s="46"/>
      <c r="XFC254" s="46"/>
      <c r="XFD254" s="46"/>
    </row>
    <row r="255" s="32" customFormat="1" customHeight="1" spans="1:16384">
      <c r="A255" s="21">
        <v>253</v>
      </c>
      <c r="B255" s="4" t="s">
        <v>164</v>
      </c>
      <c r="C255" s="47" t="s">
        <v>518</v>
      </c>
      <c r="D255" s="21" t="s">
        <v>519</v>
      </c>
      <c r="XFA255" s="46"/>
      <c r="XFB255" s="46"/>
      <c r="XFC255" s="46"/>
      <c r="XFD255" s="46"/>
    </row>
    <row r="256" s="32" customFormat="1" customHeight="1" spans="1:16384">
      <c r="A256" s="21">
        <v>254</v>
      </c>
      <c r="B256" s="4" t="s">
        <v>164</v>
      </c>
      <c r="C256" s="47" t="s">
        <v>520</v>
      </c>
      <c r="D256" s="21" t="s">
        <v>521</v>
      </c>
      <c r="XFA256" s="46"/>
      <c r="XFB256" s="46"/>
      <c r="XFC256" s="46"/>
      <c r="XFD256" s="46"/>
    </row>
    <row r="257" s="32" customFormat="1" customHeight="1" spans="1:16384">
      <c r="A257" s="21">
        <v>255</v>
      </c>
      <c r="B257" s="4" t="s">
        <v>164</v>
      </c>
      <c r="C257" s="47" t="s">
        <v>522</v>
      </c>
      <c r="D257" s="21" t="s">
        <v>523</v>
      </c>
      <c r="XFA257" s="46"/>
      <c r="XFB257" s="46"/>
      <c r="XFC257" s="46"/>
      <c r="XFD257" s="46"/>
    </row>
    <row r="258" s="32" customFormat="1" customHeight="1" spans="1:16384">
      <c r="A258" s="21">
        <v>256</v>
      </c>
      <c r="B258" s="4" t="s">
        <v>164</v>
      </c>
      <c r="C258" s="47" t="s">
        <v>524</v>
      </c>
      <c r="D258" s="21" t="s">
        <v>525</v>
      </c>
      <c r="XFA258" s="46"/>
      <c r="XFB258" s="46"/>
      <c r="XFC258" s="46"/>
      <c r="XFD258" s="46"/>
    </row>
    <row r="259" s="32" customFormat="1" customHeight="1" spans="1:16384">
      <c r="A259" s="21">
        <v>257</v>
      </c>
      <c r="B259" s="4" t="s">
        <v>164</v>
      </c>
      <c r="C259" s="47" t="s">
        <v>526</v>
      </c>
      <c r="D259" s="21" t="s">
        <v>527</v>
      </c>
      <c r="XFA259" s="46"/>
      <c r="XFB259" s="46"/>
      <c r="XFC259" s="46"/>
      <c r="XFD259" s="46"/>
    </row>
    <row r="260" s="32" customFormat="1" customHeight="1" spans="1:16384">
      <c r="A260" s="21">
        <v>258</v>
      </c>
      <c r="B260" s="4" t="s">
        <v>164</v>
      </c>
      <c r="C260" s="47" t="s">
        <v>528</v>
      </c>
      <c r="D260" s="21" t="s">
        <v>529</v>
      </c>
      <c r="XFA260" s="46"/>
      <c r="XFB260" s="46"/>
      <c r="XFC260" s="46"/>
      <c r="XFD260" s="46"/>
    </row>
    <row r="261" s="32" customFormat="1" customHeight="1" spans="1:16384">
      <c r="A261" s="21">
        <v>259</v>
      </c>
      <c r="B261" s="4" t="s">
        <v>164</v>
      </c>
      <c r="C261" s="47" t="s">
        <v>530</v>
      </c>
      <c r="D261" s="21" t="s">
        <v>531</v>
      </c>
      <c r="XFA261" s="46"/>
      <c r="XFB261" s="46"/>
      <c r="XFC261" s="46"/>
      <c r="XFD261" s="46"/>
    </row>
    <row r="262" s="32" customFormat="1" customHeight="1" spans="1:16384">
      <c r="A262" s="21">
        <v>260</v>
      </c>
      <c r="B262" s="4" t="s">
        <v>164</v>
      </c>
      <c r="C262" s="47" t="s">
        <v>532</v>
      </c>
      <c r="D262" s="21" t="s">
        <v>533</v>
      </c>
      <c r="XFA262" s="46"/>
      <c r="XFB262" s="46"/>
      <c r="XFC262" s="46"/>
      <c r="XFD262" s="46"/>
    </row>
    <row r="263" s="32" customFormat="1" customHeight="1" spans="1:16384">
      <c r="A263" s="21">
        <v>261</v>
      </c>
      <c r="B263" s="4" t="s">
        <v>164</v>
      </c>
      <c r="C263" s="47" t="s">
        <v>534</v>
      </c>
      <c r="D263" s="21" t="s">
        <v>535</v>
      </c>
      <c r="XFA263" s="46"/>
      <c r="XFB263" s="46"/>
      <c r="XFC263" s="46"/>
      <c r="XFD263" s="46"/>
    </row>
    <row r="264" s="32" customFormat="1" customHeight="1" spans="1:16384">
      <c r="A264" s="21">
        <v>262</v>
      </c>
      <c r="B264" s="4" t="s">
        <v>164</v>
      </c>
      <c r="C264" s="47" t="s">
        <v>536</v>
      </c>
      <c r="D264" s="21" t="s">
        <v>537</v>
      </c>
      <c r="XFA264" s="46"/>
      <c r="XFB264" s="46"/>
      <c r="XFC264" s="46"/>
      <c r="XFD264" s="46"/>
    </row>
    <row r="265" s="32" customFormat="1" customHeight="1" spans="1:16384">
      <c r="A265" s="21">
        <v>263</v>
      </c>
      <c r="B265" s="4" t="s">
        <v>164</v>
      </c>
      <c r="C265" s="47" t="s">
        <v>538</v>
      </c>
      <c r="D265" s="21" t="s">
        <v>539</v>
      </c>
      <c r="XFA265" s="46"/>
      <c r="XFB265" s="46"/>
      <c r="XFC265" s="46"/>
      <c r="XFD265" s="46"/>
    </row>
    <row r="266" s="32" customFormat="1" customHeight="1" spans="1:16384">
      <c r="A266" s="21">
        <v>264</v>
      </c>
      <c r="B266" s="4" t="s">
        <v>164</v>
      </c>
      <c r="C266" s="47" t="s">
        <v>540</v>
      </c>
      <c r="D266" s="21" t="s">
        <v>541</v>
      </c>
      <c r="XFA266" s="46"/>
      <c r="XFB266" s="46"/>
      <c r="XFC266" s="46"/>
      <c r="XFD266" s="46"/>
    </row>
    <row r="267" s="32" customFormat="1" customHeight="1" spans="1:16384">
      <c r="A267" s="21">
        <v>265</v>
      </c>
      <c r="B267" s="4" t="s">
        <v>164</v>
      </c>
      <c r="C267" s="47" t="s">
        <v>542</v>
      </c>
      <c r="D267" s="21" t="s">
        <v>543</v>
      </c>
      <c r="XFA267" s="46"/>
      <c r="XFB267" s="46"/>
      <c r="XFC267" s="46"/>
      <c r="XFD267" s="46"/>
    </row>
    <row r="268" s="32" customFormat="1" customHeight="1" spans="1:16384">
      <c r="A268" s="21">
        <v>266</v>
      </c>
      <c r="B268" s="4" t="s">
        <v>164</v>
      </c>
      <c r="C268" s="47" t="s">
        <v>544</v>
      </c>
      <c r="D268" s="21" t="s">
        <v>545</v>
      </c>
      <c r="XFA268" s="46"/>
      <c r="XFB268" s="46"/>
      <c r="XFC268" s="46"/>
      <c r="XFD268" s="46"/>
    </row>
    <row r="269" s="32" customFormat="1" customHeight="1" spans="1:16384">
      <c r="A269" s="21">
        <v>267</v>
      </c>
      <c r="B269" s="4" t="s">
        <v>164</v>
      </c>
      <c r="C269" s="47" t="s">
        <v>546</v>
      </c>
      <c r="D269" s="21" t="s">
        <v>547</v>
      </c>
      <c r="XFA269" s="46"/>
      <c r="XFB269" s="46"/>
      <c r="XFC269" s="46"/>
      <c r="XFD269" s="46"/>
    </row>
    <row r="270" s="32" customFormat="1" customHeight="1" spans="1:16384">
      <c r="A270" s="21">
        <v>268</v>
      </c>
      <c r="B270" s="4" t="s">
        <v>164</v>
      </c>
      <c r="C270" s="47" t="s">
        <v>548</v>
      </c>
      <c r="D270" s="21" t="s">
        <v>549</v>
      </c>
      <c r="XFA270" s="46"/>
      <c r="XFB270" s="46"/>
      <c r="XFC270" s="46"/>
      <c r="XFD270" s="46"/>
    </row>
    <row r="271" s="32" customFormat="1" customHeight="1" spans="1:16384">
      <c r="A271" s="21">
        <v>269</v>
      </c>
      <c r="B271" s="4" t="s">
        <v>164</v>
      </c>
      <c r="C271" s="47" t="s">
        <v>550</v>
      </c>
      <c r="D271" s="21" t="s">
        <v>551</v>
      </c>
      <c r="XFA271" s="46"/>
      <c r="XFB271" s="46"/>
      <c r="XFC271" s="46"/>
      <c r="XFD271" s="46"/>
    </row>
    <row r="272" s="32" customFormat="1" customHeight="1" spans="1:16384">
      <c r="A272" s="21">
        <v>270</v>
      </c>
      <c r="B272" s="4" t="s">
        <v>164</v>
      </c>
      <c r="C272" s="47" t="s">
        <v>552</v>
      </c>
      <c r="D272" s="21" t="s">
        <v>553</v>
      </c>
      <c r="XFA272" s="46"/>
      <c r="XFB272" s="46"/>
      <c r="XFC272" s="46"/>
      <c r="XFD272" s="46"/>
    </row>
    <row r="273" s="32" customFormat="1" customHeight="1" spans="1:16384">
      <c r="A273" s="21">
        <v>271</v>
      </c>
      <c r="B273" s="4" t="s">
        <v>164</v>
      </c>
      <c r="C273" s="47" t="s">
        <v>554</v>
      </c>
      <c r="D273" s="21" t="s">
        <v>555</v>
      </c>
      <c r="XFA273" s="46"/>
      <c r="XFB273" s="46"/>
      <c r="XFC273" s="46"/>
      <c r="XFD273" s="46"/>
    </row>
    <row r="274" s="32" customFormat="1" customHeight="1" spans="1:16384">
      <c r="A274" s="21">
        <v>272</v>
      </c>
      <c r="B274" s="4" t="s">
        <v>164</v>
      </c>
      <c r="C274" s="47" t="s">
        <v>556</v>
      </c>
      <c r="D274" s="21" t="s">
        <v>557</v>
      </c>
      <c r="XFA274" s="46"/>
      <c r="XFB274" s="46"/>
      <c r="XFC274" s="46"/>
      <c r="XFD274" s="46"/>
    </row>
    <row r="275" s="32" customFormat="1" customHeight="1" spans="1:16384">
      <c r="A275" s="21">
        <v>273</v>
      </c>
      <c r="B275" s="4" t="s">
        <v>164</v>
      </c>
      <c r="C275" s="47" t="s">
        <v>558</v>
      </c>
      <c r="D275" s="21" t="s">
        <v>559</v>
      </c>
      <c r="XFA275" s="46"/>
      <c r="XFB275" s="46"/>
      <c r="XFC275" s="46"/>
      <c r="XFD275" s="46"/>
    </row>
    <row r="276" s="32" customFormat="1" customHeight="1" spans="1:16384">
      <c r="A276" s="21">
        <v>274</v>
      </c>
      <c r="B276" s="4" t="s">
        <v>164</v>
      </c>
      <c r="C276" s="47" t="s">
        <v>560</v>
      </c>
      <c r="D276" s="21" t="s">
        <v>561</v>
      </c>
      <c r="XFA276" s="46"/>
      <c r="XFB276" s="46"/>
      <c r="XFC276" s="46"/>
      <c r="XFD276" s="46"/>
    </row>
    <row r="277" s="32" customFormat="1" customHeight="1" spans="1:16384">
      <c r="A277" s="21">
        <v>275</v>
      </c>
      <c r="B277" s="4" t="s">
        <v>164</v>
      </c>
      <c r="C277" s="47" t="s">
        <v>562</v>
      </c>
      <c r="D277" s="21" t="s">
        <v>563</v>
      </c>
      <c r="XFA277" s="46"/>
      <c r="XFB277" s="46"/>
      <c r="XFC277" s="46"/>
      <c r="XFD277" s="46"/>
    </row>
    <row r="278" s="32" customFormat="1" customHeight="1" spans="1:16384">
      <c r="A278" s="21">
        <v>276</v>
      </c>
      <c r="B278" s="4" t="s">
        <v>164</v>
      </c>
      <c r="C278" s="47" t="s">
        <v>564</v>
      </c>
      <c r="D278" s="21" t="s">
        <v>565</v>
      </c>
      <c r="XFA278" s="46"/>
      <c r="XFB278" s="46"/>
      <c r="XFC278" s="46"/>
      <c r="XFD278" s="46"/>
    </row>
    <row r="279" s="32" customFormat="1" customHeight="1" spans="1:16384">
      <c r="A279" s="21">
        <v>277</v>
      </c>
      <c r="B279" s="4" t="s">
        <v>164</v>
      </c>
      <c r="C279" s="47" t="s">
        <v>566</v>
      </c>
      <c r="D279" s="21" t="s">
        <v>567</v>
      </c>
      <c r="XFA279" s="46"/>
      <c r="XFB279" s="46"/>
      <c r="XFC279" s="46"/>
      <c r="XFD279" s="46"/>
    </row>
    <row r="280" s="32" customFormat="1" customHeight="1" spans="1:16384">
      <c r="A280" s="21">
        <v>278</v>
      </c>
      <c r="B280" s="4" t="s">
        <v>164</v>
      </c>
      <c r="C280" s="47" t="s">
        <v>568</v>
      </c>
      <c r="D280" s="21" t="s">
        <v>569</v>
      </c>
      <c r="XFA280" s="46"/>
      <c r="XFB280" s="46"/>
      <c r="XFC280" s="46"/>
      <c r="XFD280" s="46"/>
    </row>
    <row r="281" s="32" customFormat="1" customHeight="1" spans="1:16384">
      <c r="A281" s="21">
        <v>279</v>
      </c>
      <c r="B281" s="4" t="s">
        <v>164</v>
      </c>
      <c r="C281" s="47" t="s">
        <v>570</v>
      </c>
      <c r="D281" s="21" t="s">
        <v>571</v>
      </c>
      <c r="XFA281" s="46"/>
      <c r="XFB281" s="46"/>
      <c r="XFC281" s="46"/>
      <c r="XFD281" s="46"/>
    </row>
    <row r="282" s="32" customFormat="1" customHeight="1" spans="1:16384">
      <c r="A282" s="21">
        <v>280</v>
      </c>
      <c r="B282" s="4" t="s">
        <v>164</v>
      </c>
      <c r="C282" s="47" t="s">
        <v>572</v>
      </c>
      <c r="D282" s="21" t="s">
        <v>573</v>
      </c>
      <c r="XFA282" s="46"/>
      <c r="XFB282" s="46"/>
      <c r="XFC282" s="46"/>
      <c r="XFD282" s="46"/>
    </row>
    <row r="283" s="32" customFormat="1" customHeight="1" spans="1:16384">
      <c r="A283" s="21">
        <v>281</v>
      </c>
      <c r="B283" s="4" t="s">
        <v>164</v>
      </c>
      <c r="C283" s="47" t="s">
        <v>574</v>
      </c>
      <c r="D283" s="21" t="s">
        <v>575</v>
      </c>
      <c r="XFA283" s="46"/>
      <c r="XFB283" s="46"/>
      <c r="XFC283" s="46"/>
      <c r="XFD283" s="46"/>
    </row>
    <row r="284" s="32" customFormat="1" customHeight="1" spans="1:16384">
      <c r="A284" s="21">
        <v>282</v>
      </c>
      <c r="B284" s="4" t="s">
        <v>164</v>
      </c>
      <c r="C284" s="47" t="s">
        <v>576</v>
      </c>
      <c r="D284" s="21" t="s">
        <v>577</v>
      </c>
      <c r="XFA284" s="46"/>
      <c r="XFB284" s="46"/>
      <c r="XFC284" s="46"/>
      <c r="XFD284" s="46"/>
    </row>
    <row r="285" s="32" customFormat="1" customHeight="1" spans="1:16384">
      <c r="A285" s="21">
        <v>283</v>
      </c>
      <c r="B285" s="4" t="s">
        <v>164</v>
      </c>
      <c r="C285" s="47" t="s">
        <v>578</v>
      </c>
      <c r="D285" s="21" t="s">
        <v>579</v>
      </c>
      <c r="XFA285" s="46"/>
      <c r="XFB285" s="46"/>
      <c r="XFC285" s="46"/>
      <c r="XFD285" s="46"/>
    </row>
    <row r="286" s="32" customFormat="1" customHeight="1" spans="1:16384">
      <c r="A286" s="21">
        <v>284</v>
      </c>
      <c r="B286" s="4" t="s">
        <v>164</v>
      </c>
      <c r="C286" s="47" t="s">
        <v>580</v>
      </c>
      <c r="D286" s="21" t="s">
        <v>581</v>
      </c>
      <c r="XFA286" s="46"/>
      <c r="XFB286" s="46"/>
      <c r="XFC286" s="46"/>
      <c r="XFD286" s="46"/>
    </row>
    <row r="287" s="32" customFormat="1" customHeight="1" spans="1:16384">
      <c r="A287" s="21">
        <v>285</v>
      </c>
      <c r="B287" s="4" t="s">
        <v>164</v>
      </c>
      <c r="C287" s="47" t="s">
        <v>582</v>
      </c>
      <c r="D287" s="21" t="s">
        <v>583</v>
      </c>
      <c r="XFA287" s="46"/>
      <c r="XFB287" s="46"/>
      <c r="XFC287" s="46"/>
      <c r="XFD287" s="46"/>
    </row>
    <row r="288" s="32" customFormat="1" customHeight="1" spans="1:16384">
      <c r="A288" s="21">
        <v>286</v>
      </c>
      <c r="B288" s="4" t="s">
        <v>164</v>
      </c>
      <c r="C288" s="47" t="s">
        <v>584</v>
      </c>
      <c r="D288" s="21" t="s">
        <v>585</v>
      </c>
      <c r="XFA288" s="46"/>
      <c r="XFB288" s="46"/>
      <c r="XFC288" s="46"/>
      <c r="XFD288" s="46"/>
    </row>
    <row r="289" s="32" customFormat="1" customHeight="1" spans="1:16384">
      <c r="A289" s="21">
        <v>287</v>
      </c>
      <c r="B289" s="4" t="s">
        <v>164</v>
      </c>
      <c r="C289" s="47" t="s">
        <v>586</v>
      </c>
      <c r="D289" s="21" t="s">
        <v>587</v>
      </c>
      <c r="XFA289" s="46"/>
      <c r="XFB289" s="46"/>
      <c r="XFC289" s="46"/>
      <c r="XFD289" s="46"/>
    </row>
    <row r="290" s="32" customFormat="1" customHeight="1" spans="1:16384">
      <c r="A290" s="21">
        <v>288</v>
      </c>
      <c r="B290" s="4" t="s">
        <v>164</v>
      </c>
      <c r="C290" s="47" t="s">
        <v>588</v>
      </c>
      <c r="D290" s="21" t="s">
        <v>589</v>
      </c>
      <c r="XFA290" s="46"/>
      <c r="XFB290" s="46"/>
      <c r="XFC290" s="46"/>
      <c r="XFD290" s="46"/>
    </row>
    <row r="291" s="32" customFormat="1" customHeight="1" spans="1:16384">
      <c r="A291" s="21">
        <v>289</v>
      </c>
      <c r="B291" s="4" t="s">
        <v>164</v>
      </c>
      <c r="C291" s="47" t="s">
        <v>590</v>
      </c>
      <c r="D291" s="21" t="s">
        <v>591</v>
      </c>
      <c r="XFA291" s="46"/>
      <c r="XFB291" s="46"/>
      <c r="XFC291" s="46"/>
      <c r="XFD291" s="46"/>
    </row>
    <row r="292" s="32" customFormat="1" customHeight="1" spans="1:16384">
      <c r="A292" s="21">
        <v>290</v>
      </c>
      <c r="B292" s="4" t="s">
        <v>164</v>
      </c>
      <c r="C292" s="47" t="s">
        <v>592</v>
      </c>
      <c r="D292" s="21" t="s">
        <v>593</v>
      </c>
      <c r="XFA292" s="46"/>
      <c r="XFB292" s="46"/>
      <c r="XFC292" s="46"/>
      <c r="XFD292" s="46"/>
    </row>
    <row r="293" s="32" customFormat="1" customHeight="1" spans="1:16384">
      <c r="A293" s="21">
        <v>291</v>
      </c>
      <c r="B293" s="4" t="s">
        <v>164</v>
      </c>
      <c r="C293" s="47" t="s">
        <v>594</v>
      </c>
      <c r="D293" s="21" t="s">
        <v>595</v>
      </c>
      <c r="XFA293" s="46"/>
      <c r="XFB293" s="46"/>
      <c r="XFC293" s="46"/>
      <c r="XFD293" s="46"/>
    </row>
    <row r="294" s="32" customFormat="1" customHeight="1" spans="1:16384">
      <c r="A294" s="21">
        <v>292</v>
      </c>
      <c r="B294" s="4" t="s">
        <v>164</v>
      </c>
      <c r="C294" s="47" t="s">
        <v>596</v>
      </c>
      <c r="D294" s="21" t="s">
        <v>597</v>
      </c>
      <c r="XFA294" s="46"/>
      <c r="XFB294" s="46"/>
      <c r="XFC294" s="46"/>
      <c r="XFD294" s="46"/>
    </row>
    <row r="295" s="32" customFormat="1" customHeight="1" spans="1:16384">
      <c r="A295" s="21">
        <v>293</v>
      </c>
      <c r="B295" s="4" t="s">
        <v>164</v>
      </c>
      <c r="C295" s="47" t="s">
        <v>598</v>
      </c>
      <c r="D295" s="21" t="s">
        <v>599</v>
      </c>
      <c r="XFA295" s="46"/>
      <c r="XFB295" s="46"/>
      <c r="XFC295" s="46"/>
      <c r="XFD295" s="46"/>
    </row>
    <row r="296" s="32" customFormat="1" customHeight="1" spans="1:16384">
      <c r="A296" s="21">
        <v>294</v>
      </c>
      <c r="B296" s="4" t="s">
        <v>164</v>
      </c>
      <c r="C296" s="47" t="s">
        <v>600</v>
      </c>
      <c r="D296" s="21" t="s">
        <v>601</v>
      </c>
      <c r="XFA296" s="46"/>
      <c r="XFB296" s="46"/>
      <c r="XFC296" s="46"/>
      <c r="XFD296" s="46"/>
    </row>
    <row r="297" s="32" customFormat="1" customHeight="1" spans="1:16384">
      <c r="A297" s="21">
        <v>295</v>
      </c>
      <c r="B297" s="4" t="s">
        <v>164</v>
      </c>
      <c r="C297" s="47" t="s">
        <v>602</v>
      </c>
      <c r="D297" s="21" t="s">
        <v>603</v>
      </c>
      <c r="XFA297" s="46"/>
      <c r="XFB297" s="46"/>
      <c r="XFC297" s="46"/>
      <c r="XFD297" s="46"/>
    </row>
    <row r="298" s="32" customFormat="1" customHeight="1" spans="1:16384">
      <c r="A298" s="21">
        <v>296</v>
      </c>
      <c r="B298" s="4" t="s">
        <v>164</v>
      </c>
      <c r="C298" s="47" t="s">
        <v>604</v>
      </c>
      <c r="D298" s="21" t="s">
        <v>605</v>
      </c>
      <c r="XFA298" s="46"/>
      <c r="XFB298" s="46"/>
      <c r="XFC298" s="46"/>
      <c r="XFD298" s="46"/>
    </row>
    <row r="299" s="32" customFormat="1" customHeight="1" spans="1:16384">
      <c r="A299" s="21">
        <v>297</v>
      </c>
      <c r="B299" s="4" t="s">
        <v>164</v>
      </c>
      <c r="C299" s="47" t="s">
        <v>606</v>
      </c>
      <c r="D299" s="21" t="s">
        <v>607</v>
      </c>
      <c r="XFA299" s="46"/>
      <c r="XFB299" s="46"/>
      <c r="XFC299" s="46"/>
      <c r="XFD299" s="46"/>
    </row>
    <row r="300" s="32" customFormat="1" customHeight="1" spans="1:16384">
      <c r="A300" s="21">
        <v>298</v>
      </c>
      <c r="B300" s="4" t="s">
        <v>164</v>
      </c>
      <c r="C300" s="47" t="s">
        <v>608</v>
      </c>
      <c r="D300" s="21" t="s">
        <v>609</v>
      </c>
      <c r="XFA300" s="46"/>
      <c r="XFB300" s="46"/>
      <c r="XFC300" s="46"/>
      <c r="XFD300" s="46"/>
    </row>
    <row r="301" s="32" customFormat="1" customHeight="1" spans="1:16384">
      <c r="A301" s="21">
        <v>299</v>
      </c>
      <c r="B301" s="4" t="s">
        <v>164</v>
      </c>
      <c r="C301" s="47" t="s">
        <v>610</v>
      </c>
      <c r="D301" s="21" t="s">
        <v>611</v>
      </c>
      <c r="XFA301" s="46"/>
      <c r="XFB301" s="46"/>
      <c r="XFC301" s="46"/>
      <c r="XFD301" s="46"/>
    </row>
    <row r="302" s="32" customFormat="1" customHeight="1" spans="1:16384">
      <c r="A302" s="21">
        <v>300</v>
      </c>
      <c r="B302" s="4" t="s">
        <v>164</v>
      </c>
      <c r="C302" s="47" t="s">
        <v>612</v>
      </c>
      <c r="D302" s="21" t="s">
        <v>613</v>
      </c>
      <c r="XFA302" s="46"/>
      <c r="XFB302" s="46"/>
      <c r="XFC302" s="46"/>
      <c r="XFD302" s="46"/>
    </row>
    <row r="303" s="32" customFormat="1" customHeight="1" spans="1:16384">
      <c r="A303" s="21">
        <v>301</v>
      </c>
      <c r="B303" s="4" t="s">
        <v>164</v>
      </c>
      <c r="C303" s="47" t="s">
        <v>614</v>
      </c>
      <c r="D303" s="21" t="s">
        <v>615</v>
      </c>
      <c r="XFA303" s="46"/>
      <c r="XFB303" s="46"/>
      <c r="XFC303" s="46"/>
      <c r="XFD303" s="46"/>
    </row>
    <row r="304" s="32" customFormat="1" customHeight="1" spans="1:16384">
      <c r="A304" s="21">
        <v>302</v>
      </c>
      <c r="B304" s="4" t="s">
        <v>164</v>
      </c>
      <c r="C304" s="47" t="s">
        <v>616</v>
      </c>
      <c r="D304" s="21" t="s">
        <v>617</v>
      </c>
      <c r="XFA304" s="46"/>
      <c r="XFB304" s="46"/>
      <c r="XFC304" s="46"/>
      <c r="XFD304" s="46"/>
    </row>
    <row r="305" s="32" customFormat="1" customHeight="1" spans="1:16384">
      <c r="A305" s="21">
        <v>303</v>
      </c>
      <c r="B305" s="4" t="s">
        <v>164</v>
      </c>
      <c r="C305" s="47" t="s">
        <v>618</v>
      </c>
      <c r="D305" s="21" t="s">
        <v>619</v>
      </c>
      <c r="XFA305" s="46"/>
      <c r="XFB305" s="46"/>
      <c r="XFC305" s="46"/>
      <c r="XFD305" s="46"/>
    </row>
    <row r="306" s="32" customFormat="1" customHeight="1" spans="1:16384">
      <c r="A306" s="21">
        <v>304</v>
      </c>
      <c r="B306" s="4" t="s">
        <v>164</v>
      </c>
      <c r="C306" s="47" t="s">
        <v>620</v>
      </c>
      <c r="D306" s="21" t="s">
        <v>621</v>
      </c>
      <c r="XFA306" s="46"/>
      <c r="XFB306" s="46"/>
      <c r="XFC306" s="46"/>
      <c r="XFD306" s="46"/>
    </row>
    <row r="307" s="32" customFormat="1" customHeight="1" spans="1:16384">
      <c r="A307" s="21">
        <v>305</v>
      </c>
      <c r="B307" s="4" t="s">
        <v>164</v>
      </c>
      <c r="C307" s="47" t="s">
        <v>622</v>
      </c>
      <c r="D307" s="21" t="s">
        <v>623</v>
      </c>
      <c r="XFA307" s="46"/>
      <c r="XFB307" s="46"/>
      <c r="XFC307" s="46"/>
      <c r="XFD307" s="46"/>
    </row>
    <row r="308" s="32" customFormat="1" customHeight="1" spans="1:16384">
      <c r="A308" s="21">
        <v>306</v>
      </c>
      <c r="B308" s="4" t="s">
        <v>164</v>
      </c>
      <c r="C308" s="47" t="s">
        <v>624</v>
      </c>
      <c r="D308" s="21" t="s">
        <v>625</v>
      </c>
      <c r="XFA308" s="46"/>
      <c r="XFB308" s="46"/>
      <c r="XFC308" s="46"/>
      <c r="XFD308" s="46"/>
    </row>
    <row r="309" s="32" customFormat="1" customHeight="1" spans="1:16384">
      <c r="A309" s="21">
        <v>307</v>
      </c>
      <c r="B309" s="4" t="s">
        <v>164</v>
      </c>
      <c r="C309" s="47" t="s">
        <v>626</v>
      </c>
      <c r="D309" s="21" t="s">
        <v>627</v>
      </c>
      <c r="XFA309" s="46"/>
      <c r="XFB309" s="46"/>
      <c r="XFC309" s="46"/>
      <c r="XFD309" s="46"/>
    </row>
    <row r="310" s="32" customFormat="1" customHeight="1" spans="1:16384">
      <c r="A310" s="21">
        <v>308</v>
      </c>
      <c r="B310" s="4" t="s">
        <v>164</v>
      </c>
      <c r="C310" s="47" t="s">
        <v>628</v>
      </c>
      <c r="D310" s="21" t="s">
        <v>629</v>
      </c>
      <c r="XFA310" s="46"/>
      <c r="XFB310" s="46"/>
      <c r="XFC310" s="46"/>
      <c r="XFD310" s="46"/>
    </row>
    <row r="311" s="32" customFormat="1" customHeight="1" spans="1:16384">
      <c r="A311" s="21">
        <v>309</v>
      </c>
      <c r="B311" s="4" t="s">
        <v>164</v>
      </c>
      <c r="C311" s="47" t="s">
        <v>630</v>
      </c>
      <c r="D311" s="21" t="s">
        <v>631</v>
      </c>
      <c r="XFA311" s="46"/>
      <c r="XFB311" s="46"/>
      <c r="XFC311" s="46"/>
      <c r="XFD311" s="46"/>
    </row>
    <row r="312" s="32" customFormat="1" customHeight="1" spans="1:16384">
      <c r="A312" s="21">
        <v>310</v>
      </c>
      <c r="B312" s="4" t="s">
        <v>164</v>
      </c>
      <c r="C312" s="47" t="s">
        <v>632</v>
      </c>
      <c r="D312" s="21" t="s">
        <v>633</v>
      </c>
      <c r="XFA312" s="46"/>
      <c r="XFB312" s="46"/>
      <c r="XFC312" s="46"/>
      <c r="XFD312" s="46"/>
    </row>
    <row r="313" s="32" customFormat="1" customHeight="1" spans="1:16384">
      <c r="A313" s="21">
        <v>311</v>
      </c>
      <c r="B313" s="4" t="s">
        <v>164</v>
      </c>
      <c r="C313" s="47" t="s">
        <v>634</v>
      </c>
      <c r="D313" s="21" t="s">
        <v>635</v>
      </c>
      <c r="XFA313" s="46"/>
      <c r="XFB313" s="46"/>
      <c r="XFC313" s="46"/>
      <c r="XFD313" s="46"/>
    </row>
    <row r="314" s="32" customFormat="1" customHeight="1" spans="1:16384">
      <c r="A314" s="21">
        <v>312</v>
      </c>
      <c r="B314" s="4" t="s">
        <v>164</v>
      </c>
      <c r="C314" s="47" t="s">
        <v>636</v>
      </c>
      <c r="D314" s="21" t="s">
        <v>637</v>
      </c>
      <c r="XFA314" s="46"/>
      <c r="XFB314" s="46"/>
      <c r="XFC314" s="46"/>
      <c r="XFD314" s="46"/>
    </row>
    <row r="315" s="32" customFormat="1" customHeight="1" spans="1:16384">
      <c r="A315" s="21">
        <v>313</v>
      </c>
      <c r="B315" s="4" t="s">
        <v>164</v>
      </c>
      <c r="C315" s="47" t="s">
        <v>638</v>
      </c>
      <c r="D315" s="21" t="s">
        <v>639</v>
      </c>
      <c r="XFA315" s="46"/>
      <c r="XFB315" s="46"/>
      <c r="XFC315" s="46"/>
      <c r="XFD315" s="46"/>
    </row>
    <row r="316" s="32" customFormat="1" customHeight="1" spans="1:16384">
      <c r="A316" s="21">
        <v>314</v>
      </c>
      <c r="B316" s="4" t="s">
        <v>164</v>
      </c>
      <c r="C316" s="47" t="s">
        <v>640</v>
      </c>
      <c r="D316" s="21" t="s">
        <v>641</v>
      </c>
      <c r="XFA316" s="46"/>
      <c r="XFB316" s="46"/>
      <c r="XFC316" s="46"/>
      <c r="XFD316" s="46"/>
    </row>
    <row r="317" s="32" customFormat="1" customHeight="1" spans="1:16384">
      <c r="A317" s="21">
        <v>315</v>
      </c>
      <c r="B317" s="4" t="s">
        <v>164</v>
      </c>
      <c r="C317" s="47" t="s">
        <v>642</v>
      </c>
      <c r="D317" s="21" t="s">
        <v>643</v>
      </c>
      <c r="XFA317" s="46"/>
      <c r="XFB317" s="46"/>
      <c r="XFC317" s="46"/>
      <c r="XFD317" s="46"/>
    </row>
    <row r="318" s="32" customFormat="1" customHeight="1" spans="1:16384">
      <c r="A318" s="21">
        <v>316</v>
      </c>
      <c r="B318" s="4" t="s">
        <v>164</v>
      </c>
      <c r="C318" s="47" t="s">
        <v>644</v>
      </c>
      <c r="D318" s="21" t="s">
        <v>645</v>
      </c>
      <c r="XFA318" s="46"/>
      <c r="XFB318" s="46"/>
      <c r="XFC318" s="46"/>
      <c r="XFD318" s="46"/>
    </row>
    <row r="319" s="32" customFormat="1" customHeight="1" spans="1:16384">
      <c r="A319" s="21">
        <v>317</v>
      </c>
      <c r="B319" s="4" t="s">
        <v>164</v>
      </c>
      <c r="C319" s="47" t="s">
        <v>18</v>
      </c>
      <c r="D319" s="21" t="s">
        <v>646</v>
      </c>
      <c r="XFA319" s="46"/>
      <c r="XFB319" s="46"/>
      <c r="XFC319" s="46"/>
      <c r="XFD319" s="46"/>
    </row>
    <row r="320" s="32" customFormat="1" customHeight="1" spans="1:16384">
      <c r="A320" s="21">
        <v>318</v>
      </c>
      <c r="B320" s="4" t="s">
        <v>164</v>
      </c>
      <c r="C320" s="47" t="s">
        <v>647</v>
      </c>
      <c r="D320" s="21" t="s">
        <v>648</v>
      </c>
      <c r="XFA320" s="46"/>
      <c r="XFB320" s="46"/>
      <c r="XFC320" s="46"/>
      <c r="XFD320" s="46"/>
    </row>
    <row r="321" s="32" customFormat="1" customHeight="1" spans="1:16384">
      <c r="A321" s="21">
        <v>319</v>
      </c>
      <c r="B321" s="4" t="s">
        <v>164</v>
      </c>
      <c r="C321" s="47" t="s">
        <v>649</v>
      </c>
      <c r="D321" s="21" t="s">
        <v>650</v>
      </c>
      <c r="XFA321" s="46"/>
      <c r="XFB321" s="46"/>
      <c r="XFC321" s="46"/>
      <c r="XFD321" s="46"/>
    </row>
    <row r="322" s="32" customFormat="1" customHeight="1" spans="1:16384">
      <c r="A322" s="21">
        <v>320</v>
      </c>
      <c r="B322" s="4" t="s">
        <v>164</v>
      </c>
      <c r="C322" s="47" t="s">
        <v>651</v>
      </c>
      <c r="D322" s="21" t="s">
        <v>652</v>
      </c>
      <c r="XFA322" s="46"/>
      <c r="XFB322" s="46"/>
      <c r="XFC322" s="46"/>
      <c r="XFD322" s="46"/>
    </row>
    <row r="323" s="32" customFormat="1" customHeight="1" spans="1:16384">
      <c r="A323" s="21">
        <v>321</v>
      </c>
      <c r="B323" s="4" t="s">
        <v>164</v>
      </c>
      <c r="C323" s="47" t="s">
        <v>653</v>
      </c>
      <c r="D323" s="21" t="s">
        <v>654</v>
      </c>
      <c r="XFA323" s="46"/>
      <c r="XFB323" s="46"/>
      <c r="XFC323" s="46"/>
      <c r="XFD323" s="46"/>
    </row>
    <row r="324" s="32" customFormat="1" customHeight="1" spans="1:16384">
      <c r="A324" s="21">
        <v>322</v>
      </c>
      <c r="B324" s="4" t="s">
        <v>164</v>
      </c>
      <c r="C324" s="47" t="s">
        <v>655</v>
      </c>
      <c r="D324" s="21" t="s">
        <v>656</v>
      </c>
      <c r="XFA324" s="46"/>
      <c r="XFB324" s="46"/>
      <c r="XFC324" s="46"/>
      <c r="XFD324" s="46"/>
    </row>
    <row r="325" s="32" customFormat="1" customHeight="1" spans="1:16384">
      <c r="A325" s="21">
        <v>323</v>
      </c>
      <c r="B325" s="4" t="s">
        <v>164</v>
      </c>
      <c r="C325" s="47" t="s">
        <v>657</v>
      </c>
      <c r="D325" s="21" t="s">
        <v>658</v>
      </c>
      <c r="XFA325" s="46"/>
      <c r="XFB325" s="46"/>
      <c r="XFC325" s="46"/>
      <c r="XFD325" s="46"/>
    </row>
    <row r="326" s="32" customFormat="1" customHeight="1" spans="1:16384">
      <c r="A326" s="21">
        <v>324</v>
      </c>
      <c r="B326" s="4" t="s">
        <v>164</v>
      </c>
      <c r="C326" s="47" t="s">
        <v>659</v>
      </c>
      <c r="D326" s="21" t="s">
        <v>660</v>
      </c>
      <c r="XFA326" s="46"/>
      <c r="XFB326" s="46"/>
      <c r="XFC326" s="46"/>
      <c r="XFD326" s="46"/>
    </row>
    <row r="327" s="32" customFormat="1" customHeight="1" spans="1:16384">
      <c r="A327" s="21">
        <v>325</v>
      </c>
      <c r="B327" s="4" t="s">
        <v>164</v>
      </c>
      <c r="C327" s="47" t="s">
        <v>661</v>
      </c>
      <c r="D327" s="21" t="s">
        <v>662</v>
      </c>
      <c r="XFA327" s="46"/>
      <c r="XFB327" s="46"/>
      <c r="XFC327" s="46"/>
      <c r="XFD327" s="46"/>
    </row>
    <row r="328" s="32" customFormat="1" customHeight="1" spans="1:16384">
      <c r="A328" s="21">
        <v>326</v>
      </c>
      <c r="B328" s="4" t="s">
        <v>164</v>
      </c>
      <c r="C328" s="47" t="s">
        <v>663</v>
      </c>
      <c r="D328" s="21" t="s">
        <v>664</v>
      </c>
      <c r="XFA328" s="46"/>
      <c r="XFB328" s="46"/>
      <c r="XFC328" s="46"/>
      <c r="XFD328" s="46"/>
    </row>
    <row r="329" s="32" customFormat="1" customHeight="1" spans="1:16384">
      <c r="A329" s="21">
        <v>327</v>
      </c>
      <c r="B329" s="4" t="s">
        <v>164</v>
      </c>
      <c r="C329" s="47" t="s">
        <v>665</v>
      </c>
      <c r="D329" s="21" t="s">
        <v>666</v>
      </c>
      <c r="XFA329" s="46"/>
      <c r="XFB329" s="46"/>
      <c r="XFC329" s="46"/>
      <c r="XFD329" s="46"/>
    </row>
    <row r="330" s="32" customFormat="1" customHeight="1" spans="1:16384">
      <c r="A330" s="21">
        <v>328</v>
      </c>
      <c r="B330" s="42" t="s">
        <v>667</v>
      </c>
      <c r="C330" s="44" t="s">
        <v>668</v>
      </c>
      <c r="D330" s="21" t="s">
        <v>669</v>
      </c>
      <c r="XFA330" s="46"/>
      <c r="XFB330" s="46"/>
      <c r="XFC330" s="46"/>
      <c r="XFD330" s="46"/>
    </row>
    <row r="331" s="32" customFormat="1" customHeight="1" spans="1:16384">
      <c r="A331" s="21">
        <v>329</v>
      </c>
      <c r="B331" s="42" t="s">
        <v>667</v>
      </c>
      <c r="C331" s="44" t="s">
        <v>670</v>
      </c>
      <c r="D331" s="21" t="s">
        <v>671</v>
      </c>
      <c r="XFA331" s="46"/>
      <c r="XFB331" s="46"/>
      <c r="XFC331" s="46"/>
      <c r="XFD331" s="46"/>
    </row>
    <row r="332" s="32" customFormat="1" customHeight="1" spans="1:16384">
      <c r="A332" s="21">
        <v>330</v>
      </c>
      <c r="B332" s="42" t="s">
        <v>667</v>
      </c>
      <c r="C332" s="44" t="s">
        <v>672</v>
      </c>
      <c r="D332" s="21" t="s">
        <v>673</v>
      </c>
      <c r="XFA332" s="46"/>
      <c r="XFB332" s="46"/>
      <c r="XFC332" s="46"/>
      <c r="XFD332" s="46"/>
    </row>
    <row r="333" s="32" customFormat="1" customHeight="1" spans="1:16384">
      <c r="A333" s="21">
        <v>331</v>
      </c>
      <c r="B333" s="42" t="s">
        <v>667</v>
      </c>
      <c r="C333" s="44" t="s">
        <v>674</v>
      </c>
      <c r="D333" s="21" t="s">
        <v>675</v>
      </c>
      <c r="XFA333" s="46"/>
      <c r="XFB333" s="46"/>
      <c r="XFC333" s="46"/>
      <c r="XFD333" s="46"/>
    </row>
    <row r="334" s="32" customFormat="1" customHeight="1" spans="1:16384">
      <c r="A334" s="21">
        <v>332</v>
      </c>
      <c r="B334" s="42" t="s">
        <v>667</v>
      </c>
      <c r="C334" s="44" t="s">
        <v>676</v>
      </c>
      <c r="D334" s="21" t="s">
        <v>677</v>
      </c>
      <c r="XFA334" s="46"/>
      <c r="XFB334" s="46"/>
      <c r="XFC334" s="46"/>
      <c r="XFD334" s="46"/>
    </row>
    <row r="335" s="32" customFormat="1" customHeight="1" spans="1:16384">
      <c r="A335" s="21">
        <v>333</v>
      </c>
      <c r="B335" s="42" t="s">
        <v>667</v>
      </c>
      <c r="C335" s="44" t="s">
        <v>678</v>
      </c>
      <c r="D335" s="21" t="s">
        <v>679</v>
      </c>
      <c r="XFA335" s="46"/>
      <c r="XFB335" s="46"/>
      <c r="XFC335" s="46"/>
      <c r="XFD335" s="46"/>
    </row>
    <row r="336" s="32" customFormat="1" customHeight="1" spans="1:16384">
      <c r="A336" s="21">
        <v>334</v>
      </c>
      <c r="B336" s="42" t="s">
        <v>667</v>
      </c>
      <c r="C336" s="44" t="s">
        <v>680</v>
      </c>
      <c r="D336" s="21" t="s">
        <v>681</v>
      </c>
      <c r="XFA336" s="46"/>
      <c r="XFB336" s="46"/>
      <c r="XFC336" s="46"/>
      <c r="XFD336" s="46"/>
    </row>
    <row r="337" s="32" customFormat="1" customHeight="1" spans="1:16384">
      <c r="A337" s="21">
        <v>335</v>
      </c>
      <c r="B337" s="42" t="s">
        <v>667</v>
      </c>
      <c r="C337" s="44" t="s">
        <v>682</v>
      </c>
      <c r="D337" s="21" t="s">
        <v>683</v>
      </c>
      <c r="XFA337" s="46"/>
      <c r="XFB337" s="46"/>
      <c r="XFC337" s="46"/>
      <c r="XFD337" s="46"/>
    </row>
    <row r="338" s="32" customFormat="1" customHeight="1" spans="1:16384">
      <c r="A338" s="21">
        <v>336</v>
      </c>
      <c r="B338" s="42" t="s">
        <v>667</v>
      </c>
      <c r="C338" s="44" t="s">
        <v>684</v>
      </c>
      <c r="D338" s="21" t="s">
        <v>685</v>
      </c>
      <c r="XFA338" s="46"/>
      <c r="XFB338" s="46"/>
      <c r="XFC338" s="46"/>
      <c r="XFD338" s="46"/>
    </row>
    <row r="339" s="32" customFormat="1" customHeight="1" spans="1:16384">
      <c r="A339" s="21">
        <v>337</v>
      </c>
      <c r="B339" s="42" t="s">
        <v>667</v>
      </c>
      <c r="C339" s="44" t="s">
        <v>686</v>
      </c>
      <c r="D339" s="21" t="s">
        <v>687</v>
      </c>
      <c r="XFA339" s="46"/>
      <c r="XFB339" s="46"/>
      <c r="XFC339" s="46"/>
      <c r="XFD339" s="46"/>
    </row>
    <row r="340" s="32" customFormat="1" customHeight="1" spans="1:16384">
      <c r="A340" s="21">
        <v>338</v>
      </c>
      <c r="B340" s="42" t="s">
        <v>667</v>
      </c>
      <c r="C340" s="44" t="s">
        <v>688</v>
      </c>
      <c r="D340" s="21" t="s">
        <v>689</v>
      </c>
      <c r="XFA340" s="46"/>
      <c r="XFB340" s="46"/>
      <c r="XFC340" s="46"/>
      <c r="XFD340" s="46"/>
    </row>
    <row r="341" s="32" customFormat="1" customHeight="1" spans="1:16384">
      <c r="A341" s="21">
        <v>339</v>
      </c>
      <c r="B341" s="42" t="s">
        <v>667</v>
      </c>
      <c r="C341" s="44" t="s">
        <v>690</v>
      </c>
      <c r="D341" s="21" t="s">
        <v>691</v>
      </c>
      <c r="XFA341" s="46"/>
      <c r="XFB341" s="46"/>
      <c r="XFC341" s="46"/>
      <c r="XFD341" s="46"/>
    </row>
    <row r="342" s="32" customFormat="1" customHeight="1" spans="1:16384">
      <c r="A342" s="21">
        <v>340</v>
      </c>
      <c r="B342" s="42" t="s">
        <v>692</v>
      </c>
      <c r="C342" s="47" t="s">
        <v>693</v>
      </c>
      <c r="D342" s="21" t="s">
        <v>694</v>
      </c>
      <c r="XFA342" s="46"/>
      <c r="XFB342" s="46"/>
      <c r="XFC342" s="46"/>
      <c r="XFD342" s="46"/>
    </row>
    <row r="343" s="32" customFormat="1" customHeight="1" spans="1:16384">
      <c r="A343" s="21">
        <v>341</v>
      </c>
      <c r="B343" s="42" t="s">
        <v>692</v>
      </c>
      <c r="C343" s="47" t="s">
        <v>695</v>
      </c>
      <c r="D343" s="21" t="s">
        <v>696</v>
      </c>
      <c r="XFA343" s="46"/>
      <c r="XFB343" s="46"/>
      <c r="XFC343" s="46"/>
      <c r="XFD343" s="46"/>
    </row>
    <row r="344" s="32" customFormat="1" customHeight="1" spans="1:16384">
      <c r="A344" s="21">
        <v>342</v>
      </c>
      <c r="B344" s="42" t="s">
        <v>692</v>
      </c>
      <c r="C344" s="47" t="s">
        <v>697</v>
      </c>
      <c r="D344" s="21" t="s">
        <v>698</v>
      </c>
      <c r="XFA344" s="46"/>
      <c r="XFB344" s="46"/>
      <c r="XFC344" s="46"/>
      <c r="XFD344" s="46"/>
    </row>
    <row r="345" s="32" customFormat="1" customHeight="1" spans="1:16384">
      <c r="A345" s="21">
        <v>343</v>
      </c>
      <c r="B345" s="42" t="s">
        <v>692</v>
      </c>
      <c r="C345" s="47" t="s">
        <v>699</v>
      </c>
      <c r="D345" s="21" t="s">
        <v>700</v>
      </c>
      <c r="XFA345" s="46"/>
      <c r="XFB345" s="46"/>
      <c r="XFC345" s="46"/>
      <c r="XFD345" s="46"/>
    </row>
    <row r="346" s="32" customFormat="1" customHeight="1" spans="1:16384">
      <c r="A346" s="21">
        <v>344</v>
      </c>
      <c r="B346" s="42" t="s">
        <v>692</v>
      </c>
      <c r="C346" s="47" t="s">
        <v>701</v>
      </c>
      <c r="D346" s="21" t="s">
        <v>702</v>
      </c>
      <c r="XFA346" s="46"/>
      <c r="XFB346" s="46"/>
      <c r="XFC346" s="46"/>
      <c r="XFD346" s="46"/>
    </row>
    <row r="347" s="32" customFormat="1" customHeight="1" spans="1:16384">
      <c r="A347" s="21">
        <v>345</v>
      </c>
      <c r="B347" s="42" t="s">
        <v>692</v>
      </c>
      <c r="C347" s="47" t="s">
        <v>703</v>
      </c>
      <c r="D347" s="21" t="s">
        <v>704</v>
      </c>
      <c r="XFA347" s="46"/>
      <c r="XFB347" s="46"/>
      <c r="XFC347" s="46"/>
      <c r="XFD347" s="46"/>
    </row>
    <row r="348" s="32" customFormat="1" customHeight="1" spans="1:16384">
      <c r="A348" s="21">
        <v>346</v>
      </c>
      <c r="B348" s="42" t="s">
        <v>692</v>
      </c>
      <c r="C348" s="47" t="s">
        <v>705</v>
      </c>
      <c r="D348" s="21" t="s">
        <v>706</v>
      </c>
      <c r="XFA348" s="46"/>
      <c r="XFB348" s="46"/>
      <c r="XFC348" s="46"/>
      <c r="XFD348" s="46"/>
    </row>
    <row r="349" s="32" customFormat="1" customHeight="1" spans="1:16384">
      <c r="A349" s="21">
        <v>347</v>
      </c>
      <c r="B349" s="42" t="s">
        <v>692</v>
      </c>
      <c r="C349" s="47" t="s">
        <v>707</v>
      </c>
      <c r="D349" s="21" t="s">
        <v>708</v>
      </c>
      <c r="XFA349" s="46"/>
      <c r="XFB349" s="46"/>
      <c r="XFC349" s="46"/>
      <c r="XFD349" s="46"/>
    </row>
    <row r="350" s="32" customFormat="1" customHeight="1" spans="1:16384">
      <c r="A350" s="21">
        <v>348</v>
      </c>
      <c r="B350" s="42" t="s">
        <v>692</v>
      </c>
      <c r="C350" s="47" t="s">
        <v>709</v>
      </c>
      <c r="D350" s="21" t="s">
        <v>710</v>
      </c>
      <c r="XFA350" s="46"/>
      <c r="XFB350" s="46"/>
      <c r="XFC350" s="46"/>
      <c r="XFD350" s="46"/>
    </row>
    <row r="351" s="32" customFormat="1" customHeight="1" spans="1:16384">
      <c r="A351" s="21">
        <v>349</v>
      </c>
      <c r="B351" s="42" t="s">
        <v>692</v>
      </c>
      <c r="C351" s="47" t="s">
        <v>711</v>
      </c>
      <c r="D351" s="21" t="s">
        <v>712</v>
      </c>
      <c r="XFA351" s="46"/>
      <c r="XFB351" s="46"/>
      <c r="XFC351" s="46"/>
      <c r="XFD351" s="46"/>
    </row>
    <row r="352" s="32" customFormat="1" customHeight="1" spans="1:16384">
      <c r="A352" s="21">
        <v>350</v>
      </c>
      <c r="B352" s="42" t="s">
        <v>692</v>
      </c>
      <c r="C352" s="47" t="s">
        <v>713</v>
      </c>
      <c r="D352" s="21" t="s">
        <v>714</v>
      </c>
      <c r="XFA352" s="46"/>
      <c r="XFB352" s="46"/>
      <c r="XFC352" s="46"/>
      <c r="XFD352" s="46"/>
    </row>
    <row r="353" s="32" customFormat="1" customHeight="1" spans="1:16384">
      <c r="A353" s="21">
        <v>351</v>
      </c>
      <c r="B353" s="42" t="s">
        <v>692</v>
      </c>
      <c r="C353" s="47" t="s">
        <v>715</v>
      </c>
      <c r="D353" s="21" t="s">
        <v>716</v>
      </c>
      <c r="XFA353" s="46"/>
      <c r="XFB353" s="46"/>
      <c r="XFC353" s="46"/>
      <c r="XFD353" s="46"/>
    </row>
    <row r="354" s="32" customFormat="1" customHeight="1" spans="1:16384">
      <c r="A354" s="21">
        <v>352</v>
      </c>
      <c r="B354" s="42" t="s">
        <v>692</v>
      </c>
      <c r="C354" s="47" t="s">
        <v>717</v>
      </c>
      <c r="D354" s="21" t="s">
        <v>718</v>
      </c>
      <c r="XFA354" s="46"/>
      <c r="XFB354" s="46"/>
      <c r="XFC354" s="46"/>
      <c r="XFD354" s="46"/>
    </row>
    <row r="355" s="32" customFormat="1" customHeight="1" spans="1:16384">
      <c r="A355" s="21">
        <v>353</v>
      </c>
      <c r="B355" s="42" t="s">
        <v>692</v>
      </c>
      <c r="C355" s="47" t="s">
        <v>719</v>
      </c>
      <c r="D355" s="21" t="s">
        <v>720</v>
      </c>
      <c r="XFA355" s="46"/>
      <c r="XFB355" s="46"/>
      <c r="XFC355" s="46"/>
      <c r="XFD355" s="46"/>
    </row>
    <row r="356" s="32" customFormat="1" customHeight="1" spans="1:16384">
      <c r="A356" s="21">
        <v>354</v>
      </c>
      <c r="B356" s="42" t="s">
        <v>692</v>
      </c>
      <c r="C356" s="47" t="s">
        <v>721</v>
      </c>
      <c r="D356" s="21" t="s">
        <v>722</v>
      </c>
      <c r="XFA356" s="46"/>
      <c r="XFB356" s="46"/>
      <c r="XFC356" s="46"/>
      <c r="XFD356" s="46"/>
    </row>
    <row r="357" s="32" customFormat="1" customHeight="1" spans="1:16384">
      <c r="A357" s="21">
        <v>355</v>
      </c>
      <c r="B357" s="42" t="s">
        <v>692</v>
      </c>
      <c r="C357" s="47" t="s">
        <v>723</v>
      </c>
      <c r="D357" s="21" t="s">
        <v>724</v>
      </c>
      <c r="XFA357" s="46"/>
      <c r="XFB357" s="46"/>
      <c r="XFC357" s="46"/>
      <c r="XFD357" s="46"/>
    </row>
    <row r="358" s="32" customFormat="1" customHeight="1" spans="1:16384">
      <c r="A358" s="21">
        <v>356</v>
      </c>
      <c r="B358" s="42" t="s">
        <v>692</v>
      </c>
      <c r="C358" s="47" t="s">
        <v>725</v>
      </c>
      <c r="D358" s="21" t="s">
        <v>726</v>
      </c>
      <c r="XFA358" s="46"/>
      <c r="XFB358" s="46"/>
      <c r="XFC358" s="46"/>
      <c r="XFD358" s="46"/>
    </row>
    <row r="359" s="32" customFormat="1" customHeight="1" spans="1:16384">
      <c r="A359" s="21">
        <v>357</v>
      </c>
      <c r="B359" s="42" t="s">
        <v>692</v>
      </c>
      <c r="C359" s="47" t="s">
        <v>727</v>
      </c>
      <c r="D359" s="21" t="s">
        <v>728</v>
      </c>
      <c r="XFA359" s="46"/>
      <c r="XFB359" s="46"/>
      <c r="XFC359" s="46"/>
      <c r="XFD359" s="46"/>
    </row>
    <row r="360" s="32" customFormat="1" customHeight="1" spans="1:16384">
      <c r="A360" s="21">
        <v>358</v>
      </c>
      <c r="B360" s="42" t="s">
        <v>692</v>
      </c>
      <c r="C360" s="47" t="s">
        <v>729</v>
      </c>
      <c r="D360" s="21" t="s">
        <v>730</v>
      </c>
      <c r="XFA360" s="46"/>
      <c r="XFB360" s="46"/>
      <c r="XFC360" s="46"/>
      <c r="XFD360" s="46"/>
    </row>
    <row r="361" s="32" customFormat="1" customHeight="1" spans="1:16384">
      <c r="A361" s="21">
        <v>359</v>
      </c>
      <c r="B361" s="42" t="s">
        <v>692</v>
      </c>
      <c r="C361" s="47" t="s">
        <v>731</v>
      </c>
      <c r="D361" s="21" t="s">
        <v>732</v>
      </c>
      <c r="XFA361" s="46"/>
      <c r="XFB361" s="46"/>
      <c r="XFC361" s="46"/>
      <c r="XFD361" s="46"/>
    </row>
    <row r="362" s="32" customFormat="1" customHeight="1" spans="1:16384">
      <c r="A362" s="21">
        <v>360</v>
      </c>
      <c r="B362" s="42" t="s">
        <v>692</v>
      </c>
      <c r="C362" s="47" t="s">
        <v>733</v>
      </c>
      <c r="D362" s="21" t="s">
        <v>734</v>
      </c>
      <c r="XFA362" s="46"/>
      <c r="XFB362" s="46"/>
      <c r="XFC362" s="46"/>
      <c r="XFD362" s="46"/>
    </row>
    <row r="363" s="32" customFormat="1" customHeight="1" spans="1:16384">
      <c r="A363" s="21">
        <v>361</v>
      </c>
      <c r="B363" s="42" t="s">
        <v>692</v>
      </c>
      <c r="C363" s="47" t="s">
        <v>735</v>
      </c>
      <c r="D363" s="21" t="s">
        <v>736</v>
      </c>
      <c r="XFA363" s="46"/>
      <c r="XFB363" s="46"/>
      <c r="XFC363" s="46"/>
      <c r="XFD363" s="46"/>
    </row>
    <row r="364" s="32" customFormat="1" customHeight="1" spans="1:16384">
      <c r="A364" s="21">
        <v>362</v>
      </c>
      <c r="B364" s="42" t="s">
        <v>692</v>
      </c>
      <c r="C364" s="47" t="s">
        <v>737</v>
      </c>
      <c r="D364" s="21" t="s">
        <v>738</v>
      </c>
      <c r="XFA364" s="46"/>
      <c r="XFB364" s="46"/>
      <c r="XFC364" s="46"/>
      <c r="XFD364" s="46"/>
    </row>
    <row r="365" s="32" customFormat="1" customHeight="1" spans="1:16384">
      <c r="A365" s="21">
        <v>363</v>
      </c>
      <c r="B365" s="42" t="s">
        <v>692</v>
      </c>
      <c r="C365" s="47" t="s">
        <v>739</v>
      </c>
      <c r="D365" s="21" t="s">
        <v>740</v>
      </c>
      <c r="XFA365" s="46"/>
      <c r="XFB365" s="46"/>
      <c r="XFC365" s="46"/>
      <c r="XFD365" s="46"/>
    </row>
    <row r="366" s="32" customFormat="1" customHeight="1" spans="1:16384">
      <c r="A366" s="21">
        <v>364</v>
      </c>
      <c r="B366" s="42" t="s">
        <v>692</v>
      </c>
      <c r="C366" s="47" t="s">
        <v>741</v>
      </c>
      <c r="D366" s="21" t="s">
        <v>742</v>
      </c>
      <c r="XFA366" s="46"/>
      <c r="XFB366" s="46"/>
      <c r="XFC366" s="46"/>
      <c r="XFD366" s="46"/>
    </row>
    <row r="367" s="32" customFormat="1" customHeight="1" spans="1:16384">
      <c r="A367" s="21">
        <v>365</v>
      </c>
      <c r="B367" s="42" t="s">
        <v>692</v>
      </c>
      <c r="C367" s="47" t="s">
        <v>743</v>
      </c>
      <c r="D367" s="21" t="s">
        <v>744</v>
      </c>
      <c r="XFA367" s="46"/>
      <c r="XFB367" s="46"/>
      <c r="XFC367" s="46"/>
      <c r="XFD367" s="46"/>
    </row>
    <row r="368" s="32" customFormat="1" customHeight="1" spans="1:16384">
      <c r="A368" s="21">
        <v>366</v>
      </c>
      <c r="B368" s="42" t="s">
        <v>692</v>
      </c>
      <c r="C368" s="47" t="s">
        <v>745</v>
      </c>
      <c r="D368" s="21" t="s">
        <v>746</v>
      </c>
      <c r="XFA368" s="46"/>
      <c r="XFB368" s="46"/>
      <c r="XFC368" s="46"/>
      <c r="XFD368" s="46"/>
    </row>
    <row r="369" s="32" customFormat="1" customHeight="1" spans="1:16384">
      <c r="A369" s="21">
        <v>367</v>
      </c>
      <c r="B369" s="42" t="s">
        <v>692</v>
      </c>
      <c r="C369" s="47" t="s">
        <v>747</v>
      </c>
      <c r="D369" s="21" t="s">
        <v>748</v>
      </c>
      <c r="XFA369" s="46"/>
      <c r="XFB369" s="46"/>
      <c r="XFC369" s="46"/>
      <c r="XFD369" s="46"/>
    </row>
    <row r="370" s="32" customFormat="1" customHeight="1" spans="1:16384">
      <c r="A370" s="21">
        <v>368</v>
      </c>
      <c r="B370" s="42" t="s">
        <v>692</v>
      </c>
      <c r="C370" s="47" t="s">
        <v>749</v>
      </c>
      <c r="D370" s="21" t="s">
        <v>750</v>
      </c>
      <c r="XFA370" s="46"/>
      <c r="XFB370" s="46"/>
      <c r="XFC370" s="46"/>
      <c r="XFD370" s="46"/>
    </row>
    <row r="371" s="32" customFormat="1" customHeight="1" spans="1:16384">
      <c r="A371" s="21">
        <v>369</v>
      </c>
      <c r="B371" s="42" t="s">
        <v>692</v>
      </c>
      <c r="C371" s="47" t="s">
        <v>751</v>
      </c>
      <c r="D371" s="21" t="s">
        <v>752</v>
      </c>
      <c r="XFA371" s="46"/>
      <c r="XFB371" s="46"/>
      <c r="XFC371" s="46"/>
      <c r="XFD371" s="46"/>
    </row>
    <row r="372" s="32" customFormat="1" customHeight="1" spans="1:16384">
      <c r="A372" s="21">
        <v>370</v>
      </c>
      <c r="B372" s="42" t="s">
        <v>692</v>
      </c>
      <c r="C372" s="47" t="s">
        <v>753</v>
      </c>
      <c r="D372" s="21" t="s">
        <v>754</v>
      </c>
      <c r="XFA372" s="46"/>
      <c r="XFB372" s="46"/>
      <c r="XFC372" s="46"/>
      <c r="XFD372" s="46"/>
    </row>
    <row r="373" s="32" customFormat="1" customHeight="1" spans="1:16384">
      <c r="A373" s="21">
        <v>371</v>
      </c>
      <c r="B373" s="42" t="s">
        <v>692</v>
      </c>
      <c r="C373" s="47" t="s">
        <v>755</v>
      </c>
      <c r="D373" s="21" t="s">
        <v>756</v>
      </c>
      <c r="XFA373" s="46"/>
      <c r="XFB373" s="46"/>
      <c r="XFC373" s="46"/>
      <c r="XFD373" s="46"/>
    </row>
    <row r="374" s="32" customFormat="1" customHeight="1" spans="1:16384">
      <c r="A374" s="21">
        <v>372</v>
      </c>
      <c r="B374" s="42" t="s">
        <v>692</v>
      </c>
      <c r="C374" s="47" t="s">
        <v>757</v>
      </c>
      <c r="D374" s="21" t="s">
        <v>758</v>
      </c>
      <c r="XFA374" s="46"/>
      <c r="XFB374" s="46"/>
      <c r="XFC374" s="46"/>
      <c r="XFD374" s="46"/>
    </row>
    <row r="375" s="32" customFormat="1" customHeight="1" spans="1:16384">
      <c r="A375" s="21">
        <v>373</v>
      </c>
      <c r="B375" s="42" t="s">
        <v>692</v>
      </c>
      <c r="C375" s="47" t="s">
        <v>759</v>
      </c>
      <c r="D375" s="21" t="s">
        <v>760</v>
      </c>
      <c r="XFA375" s="46"/>
      <c r="XFB375" s="46"/>
      <c r="XFC375" s="46"/>
      <c r="XFD375" s="46"/>
    </row>
    <row r="376" s="32" customFormat="1" customHeight="1" spans="1:16384">
      <c r="A376" s="21">
        <v>374</v>
      </c>
      <c r="B376" s="42" t="s">
        <v>692</v>
      </c>
      <c r="C376" s="47" t="s">
        <v>761</v>
      </c>
      <c r="D376" s="21" t="s">
        <v>762</v>
      </c>
      <c r="XFA376" s="46"/>
      <c r="XFB376" s="46"/>
      <c r="XFC376" s="46"/>
      <c r="XFD376" s="46"/>
    </row>
    <row r="377" s="32" customFormat="1" customHeight="1" spans="1:16384">
      <c r="A377" s="21">
        <v>375</v>
      </c>
      <c r="B377" s="42" t="s">
        <v>692</v>
      </c>
      <c r="C377" s="47" t="s">
        <v>763</v>
      </c>
      <c r="D377" s="21" t="s">
        <v>764</v>
      </c>
      <c r="XFA377" s="46"/>
      <c r="XFB377" s="46"/>
      <c r="XFC377" s="46"/>
      <c r="XFD377" s="46"/>
    </row>
    <row r="378" s="32" customFormat="1" customHeight="1" spans="1:16384">
      <c r="A378" s="21">
        <v>376</v>
      </c>
      <c r="B378" s="42" t="s">
        <v>692</v>
      </c>
      <c r="C378" s="47" t="s">
        <v>765</v>
      </c>
      <c r="D378" s="21" t="s">
        <v>766</v>
      </c>
      <c r="XFA378" s="46"/>
      <c r="XFB378" s="46"/>
      <c r="XFC378" s="46"/>
      <c r="XFD378" s="46"/>
    </row>
    <row r="379" s="32" customFormat="1" customHeight="1" spans="1:16384">
      <c r="A379" s="21">
        <v>377</v>
      </c>
      <c r="B379" s="42" t="s">
        <v>692</v>
      </c>
      <c r="C379" s="47" t="s">
        <v>767</v>
      </c>
      <c r="D379" s="21" t="s">
        <v>768</v>
      </c>
      <c r="XFA379" s="46"/>
      <c r="XFB379" s="46"/>
      <c r="XFC379" s="46"/>
      <c r="XFD379" s="46"/>
    </row>
    <row r="380" s="32" customFormat="1" customHeight="1" spans="1:16384">
      <c r="A380" s="21">
        <v>378</v>
      </c>
      <c r="B380" s="42" t="s">
        <v>692</v>
      </c>
      <c r="C380" s="47" t="s">
        <v>769</v>
      </c>
      <c r="D380" s="21" t="s">
        <v>770</v>
      </c>
      <c r="XFA380" s="46"/>
      <c r="XFB380" s="46"/>
      <c r="XFC380" s="46"/>
      <c r="XFD380" s="46"/>
    </row>
    <row r="381" s="32" customFormat="1" customHeight="1" spans="1:16384">
      <c r="A381" s="21">
        <v>379</v>
      </c>
      <c r="B381" s="42" t="s">
        <v>692</v>
      </c>
      <c r="C381" s="47" t="s">
        <v>771</v>
      </c>
      <c r="D381" s="21" t="s">
        <v>772</v>
      </c>
      <c r="XFA381" s="46"/>
      <c r="XFB381" s="46"/>
      <c r="XFC381" s="46"/>
      <c r="XFD381" s="46"/>
    </row>
    <row r="382" s="32" customFormat="1" customHeight="1" spans="1:16384">
      <c r="A382" s="21">
        <v>380</v>
      </c>
      <c r="B382" s="42" t="s">
        <v>692</v>
      </c>
      <c r="C382" s="47" t="s">
        <v>773</v>
      </c>
      <c r="D382" s="21" t="s">
        <v>774</v>
      </c>
      <c r="XFA382" s="46"/>
      <c r="XFB382" s="46"/>
      <c r="XFC382" s="46"/>
      <c r="XFD382" s="46"/>
    </row>
    <row r="383" s="32" customFormat="1" customHeight="1" spans="1:16384">
      <c r="A383" s="21">
        <v>381</v>
      </c>
      <c r="B383" s="42" t="s">
        <v>692</v>
      </c>
      <c r="C383" s="47" t="s">
        <v>775</v>
      </c>
      <c r="D383" s="21" t="s">
        <v>776</v>
      </c>
      <c r="XFA383" s="46"/>
      <c r="XFB383" s="46"/>
      <c r="XFC383" s="46"/>
      <c r="XFD383" s="46"/>
    </row>
    <row r="384" s="32" customFormat="1" customHeight="1" spans="1:16384">
      <c r="A384" s="21">
        <v>382</v>
      </c>
      <c r="B384" s="42" t="s">
        <v>692</v>
      </c>
      <c r="C384" s="47" t="s">
        <v>777</v>
      </c>
      <c r="D384" s="21" t="s">
        <v>778</v>
      </c>
      <c r="XFA384" s="46"/>
      <c r="XFB384" s="46"/>
      <c r="XFC384" s="46"/>
      <c r="XFD384" s="46"/>
    </row>
    <row r="385" s="32" customFormat="1" customHeight="1" spans="1:16384">
      <c r="A385" s="21">
        <v>383</v>
      </c>
      <c r="B385" s="42" t="s">
        <v>692</v>
      </c>
      <c r="C385" s="47" t="s">
        <v>779</v>
      </c>
      <c r="D385" s="21" t="s">
        <v>780</v>
      </c>
      <c r="XFA385" s="46"/>
      <c r="XFB385" s="46"/>
      <c r="XFC385" s="46"/>
      <c r="XFD385" s="46"/>
    </row>
    <row r="386" s="32" customFormat="1" customHeight="1" spans="1:16384">
      <c r="A386" s="21">
        <v>384</v>
      </c>
      <c r="B386" s="42" t="s">
        <v>781</v>
      </c>
      <c r="C386" s="47" t="s">
        <v>782</v>
      </c>
      <c r="D386" s="21" t="s">
        <v>783</v>
      </c>
      <c r="XFA386" s="46"/>
      <c r="XFB386" s="46"/>
      <c r="XFC386" s="46"/>
      <c r="XFD386" s="46"/>
    </row>
    <row r="387" s="32" customFormat="1" customHeight="1" spans="1:16384">
      <c r="A387" s="21">
        <v>385</v>
      </c>
      <c r="B387" s="42" t="s">
        <v>781</v>
      </c>
      <c r="C387" s="47" t="s">
        <v>784</v>
      </c>
      <c r="D387" s="21" t="s">
        <v>785</v>
      </c>
      <c r="XFA387" s="46"/>
      <c r="XFB387" s="46"/>
      <c r="XFC387" s="46"/>
      <c r="XFD387" s="46"/>
    </row>
    <row r="388" s="32" customFormat="1" customHeight="1" spans="1:16384">
      <c r="A388" s="21">
        <v>386</v>
      </c>
      <c r="B388" s="42" t="s">
        <v>781</v>
      </c>
      <c r="C388" s="47" t="s">
        <v>786</v>
      </c>
      <c r="D388" s="21" t="s">
        <v>787</v>
      </c>
      <c r="XFA388" s="46"/>
      <c r="XFB388" s="46"/>
      <c r="XFC388" s="46"/>
      <c r="XFD388" s="46"/>
    </row>
    <row r="389" s="32" customFormat="1" customHeight="1" spans="1:16384">
      <c r="A389" s="21">
        <v>387</v>
      </c>
      <c r="B389" s="42" t="s">
        <v>781</v>
      </c>
      <c r="C389" s="47" t="s">
        <v>788</v>
      </c>
      <c r="D389" s="21" t="s">
        <v>789</v>
      </c>
      <c r="XFA389" s="46"/>
      <c r="XFB389" s="46"/>
      <c r="XFC389" s="46"/>
      <c r="XFD389" s="46"/>
    </row>
    <row r="390" s="32" customFormat="1" customHeight="1" spans="1:16384">
      <c r="A390" s="21">
        <v>388</v>
      </c>
      <c r="B390" s="42" t="s">
        <v>781</v>
      </c>
      <c r="C390" s="47" t="s">
        <v>790</v>
      </c>
      <c r="D390" s="21" t="s">
        <v>791</v>
      </c>
      <c r="XFA390" s="46"/>
      <c r="XFB390" s="46"/>
      <c r="XFC390" s="46"/>
      <c r="XFD390" s="46"/>
    </row>
    <row r="391" s="32" customFormat="1" customHeight="1" spans="1:16384">
      <c r="A391" s="21">
        <v>389</v>
      </c>
      <c r="B391" s="42" t="s">
        <v>781</v>
      </c>
      <c r="C391" s="47" t="s">
        <v>792</v>
      </c>
      <c r="D391" s="21" t="s">
        <v>793</v>
      </c>
      <c r="XFA391" s="46"/>
      <c r="XFB391" s="46"/>
      <c r="XFC391" s="46"/>
      <c r="XFD391" s="46"/>
    </row>
    <row r="392" s="32" customFormat="1" customHeight="1" spans="1:16384">
      <c r="A392" s="21">
        <v>390</v>
      </c>
      <c r="B392" s="42" t="s">
        <v>781</v>
      </c>
      <c r="C392" s="47" t="s">
        <v>794</v>
      </c>
      <c r="D392" s="21" t="s">
        <v>795</v>
      </c>
      <c r="XFA392" s="46"/>
      <c r="XFB392" s="46"/>
      <c r="XFC392" s="46"/>
      <c r="XFD392" s="46"/>
    </row>
    <row r="393" s="32" customFormat="1" customHeight="1" spans="1:16384">
      <c r="A393" s="21">
        <v>391</v>
      </c>
      <c r="B393" s="42" t="s">
        <v>781</v>
      </c>
      <c r="C393" s="47" t="s">
        <v>796</v>
      </c>
      <c r="D393" s="21" t="s">
        <v>797</v>
      </c>
      <c r="XFA393" s="46"/>
      <c r="XFB393" s="46"/>
      <c r="XFC393" s="46"/>
      <c r="XFD393" s="46"/>
    </row>
    <row r="394" s="32" customFormat="1" customHeight="1" spans="1:16384">
      <c r="A394" s="21">
        <v>392</v>
      </c>
      <c r="B394" s="42" t="s">
        <v>781</v>
      </c>
      <c r="C394" s="47" t="s">
        <v>798</v>
      </c>
      <c r="D394" s="21" t="s">
        <v>799</v>
      </c>
      <c r="XFA394" s="46"/>
      <c r="XFB394" s="46"/>
      <c r="XFC394" s="46"/>
      <c r="XFD394" s="46"/>
    </row>
    <row r="395" s="32" customFormat="1" customHeight="1" spans="1:16384">
      <c r="A395" s="21">
        <v>393</v>
      </c>
      <c r="B395" s="42" t="s">
        <v>781</v>
      </c>
      <c r="C395" s="47" t="s">
        <v>800</v>
      </c>
      <c r="D395" s="21" t="s">
        <v>801</v>
      </c>
      <c r="XFA395" s="46"/>
      <c r="XFB395" s="46"/>
      <c r="XFC395" s="46"/>
      <c r="XFD395" s="46"/>
    </row>
    <row r="396" s="32" customFormat="1" customHeight="1" spans="1:16384">
      <c r="A396" s="21">
        <v>394</v>
      </c>
      <c r="B396" s="42" t="s">
        <v>781</v>
      </c>
      <c r="C396" s="47" t="s">
        <v>802</v>
      </c>
      <c r="D396" s="21" t="s">
        <v>803</v>
      </c>
      <c r="XFA396" s="46"/>
      <c r="XFB396" s="46"/>
      <c r="XFC396" s="46"/>
      <c r="XFD396" s="46"/>
    </row>
    <row r="397" s="32" customFormat="1" customHeight="1" spans="1:16384">
      <c r="A397" s="21">
        <v>395</v>
      </c>
      <c r="B397" s="42" t="s">
        <v>781</v>
      </c>
      <c r="C397" s="47" t="s">
        <v>804</v>
      </c>
      <c r="D397" s="21" t="s">
        <v>805</v>
      </c>
      <c r="XFA397" s="46"/>
      <c r="XFB397" s="46"/>
      <c r="XFC397" s="46"/>
      <c r="XFD397" s="46"/>
    </row>
    <row r="398" s="32" customFormat="1" customHeight="1" spans="1:16384">
      <c r="A398" s="21">
        <v>396</v>
      </c>
      <c r="B398" s="42" t="s">
        <v>806</v>
      </c>
      <c r="C398" s="47" t="s">
        <v>807</v>
      </c>
      <c r="D398" s="21" t="s">
        <v>808</v>
      </c>
      <c r="XFA398" s="46"/>
      <c r="XFB398" s="46"/>
      <c r="XFC398" s="46"/>
      <c r="XFD398" s="46"/>
    </row>
    <row r="399" s="32" customFormat="1" customHeight="1" spans="1:16384">
      <c r="A399" s="21">
        <v>397</v>
      </c>
      <c r="B399" s="42" t="s">
        <v>806</v>
      </c>
      <c r="C399" s="47" t="s">
        <v>809</v>
      </c>
      <c r="D399" s="21" t="s">
        <v>810</v>
      </c>
      <c r="XFA399" s="46"/>
      <c r="XFB399" s="46"/>
      <c r="XFC399" s="46"/>
      <c r="XFD399" s="46"/>
    </row>
    <row r="400" s="32" customFormat="1" customHeight="1" spans="1:16384">
      <c r="A400" s="21">
        <v>398</v>
      </c>
      <c r="B400" s="42" t="s">
        <v>806</v>
      </c>
      <c r="C400" s="47" t="s">
        <v>811</v>
      </c>
      <c r="D400" s="21" t="s">
        <v>812</v>
      </c>
      <c r="XFA400" s="46"/>
      <c r="XFB400" s="46"/>
      <c r="XFC400" s="46"/>
      <c r="XFD400" s="46"/>
    </row>
    <row r="401" s="32" customFormat="1" customHeight="1" spans="1:16384">
      <c r="A401" s="21">
        <v>399</v>
      </c>
      <c r="B401" s="42" t="s">
        <v>806</v>
      </c>
      <c r="C401" s="47" t="s">
        <v>813</v>
      </c>
      <c r="D401" s="21" t="s">
        <v>814</v>
      </c>
      <c r="XFA401" s="46"/>
      <c r="XFB401" s="46"/>
      <c r="XFC401" s="46"/>
      <c r="XFD401" s="46"/>
    </row>
    <row r="402" s="32" customFormat="1" customHeight="1" spans="1:16384">
      <c r="A402" s="21">
        <v>400</v>
      </c>
      <c r="B402" s="42" t="s">
        <v>806</v>
      </c>
      <c r="C402" s="47" t="s">
        <v>815</v>
      </c>
      <c r="D402" s="21" t="s">
        <v>816</v>
      </c>
      <c r="XFA402" s="46"/>
      <c r="XFB402" s="46"/>
      <c r="XFC402" s="46"/>
      <c r="XFD402" s="46"/>
    </row>
    <row r="403" s="32" customFormat="1" customHeight="1" spans="1:16384">
      <c r="A403" s="21">
        <v>401</v>
      </c>
      <c r="B403" s="4" t="s">
        <v>806</v>
      </c>
      <c r="C403" s="47" t="s">
        <v>817</v>
      </c>
      <c r="D403" s="21" t="s">
        <v>818</v>
      </c>
      <c r="XFA403" s="46"/>
      <c r="XFB403" s="46"/>
      <c r="XFC403" s="46"/>
      <c r="XFD403" s="46"/>
    </row>
  </sheetData>
  <mergeCells count="1">
    <mergeCell ref="A1:D1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358"/>
  <sheetViews>
    <sheetView workbookViewId="0">
      <selection activeCell="F3" sqref="F3"/>
    </sheetView>
  </sheetViews>
  <sheetFormatPr defaultColWidth="9" defaultRowHeight="19" customHeight="1" outlineLevelCol="3"/>
  <cols>
    <col min="1" max="1" width="5.125" style="1" customWidth="1"/>
    <col min="2" max="2" width="35.5" style="1" customWidth="1"/>
    <col min="3" max="3" width="10.5" style="1" customWidth="1"/>
    <col min="4" max="4" width="22.625" style="1" customWidth="1"/>
    <col min="5" max="16384" width="9" style="1"/>
  </cols>
  <sheetData>
    <row r="1" s="1" customFormat="1" ht="44" customHeight="1" spans="1:4">
      <c r="A1" s="3" t="s">
        <v>819</v>
      </c>
      <c r="B1" s="3"/>
      <c r="C1" s="3"/>
      <c r="D1" s="3"/>
    </row>
    <row r="2" s="2" customFormat="1" ht="24" customHeight="1" spans="1:4">
      <c r="A2" s="5" t="s">
        <v>1</v>
      </c>
      <c r="B2" s="5" t="s">
        <v>2</v>
      </c>
      <c r="C2" s="5" t="s">
        <v>3</v>
      </c>
      <c r="D2" s="5" t="s">
        <v>4</v>
      </c>
    </row>
    <row r="3" s="32" customFormat="1" customHeight="1" spans="1:4">
      <c r="A3" s="21">
        <v>1</v>
      </c>
      <c r="B3" s="33" t="s">
        <v>13</v>
      </c>
      <c r="C3" s="27" t="s">
        <v>20</v>
      </c>
      <c r="D3" s="4" t="s">
        <v>21</v>
      </c>
    </row>
    <row r="4" s="32" customFormat="1" customHeight="1" spans="1:4">
      <c r="A4" s="21">
        <v>2</v>
      </c>
      <c r="B4" s="33" t="s">
        <v>13</v>
      </c>
      <c r="C4" s="27" t="s">
        <v>22</v>
      </c>
      <c r="D4" s="4" t="s">
        <v>23</v>
      </c>
    </row>
    <row r="5" s="32" customFormat="1" customHeight="1" spans="1:4">
      <c r="A5" s="21">
        <v>3</v>
      </c>
      <c r="B5" s="33" t="s">
        <v>13</v>
      </c>
      <c r="C5" s="27" t="s">
        <v>16</v>
      </c>
      <c r="D5" s="4" t="s">
        <v>17</v>
      </c>
    </row>
    <row r="6" s="32" customFormat="1" customHeight="1" spans="1:4">
      <c r="A6" s="21">
        <v>4</v>
      </c>
      <c r="B6" s="33" t="s">
        <v>42</v>
      </c>
      <c r="C6" s="27" t="s">
        <v>49</v>
      </c>
      <c r="D6" s="4" t="s">
        <v>50</v>
      </c>
    </row>
    <row r="7" s="32" customFormat="1" customHeight="1" spans="1:4">
      <c r="A7" s="21">
        <v>5</v>
      </c>
      <c r="B7" s="33" t="s">
        <v>42</v>
      </c>
      <c r="C7" s="27" t="s">
        <v>47</v>
      </c>
      <c r="D7" s="4" t="s">
        <v>48</v>
      </c>
    </row>
    <row r="8" s="32" customFormat="1" customHeight="1" spans="1:4">
      <c r="A8" s="21">
        <v>6</v>
      </c>
      <c r="B8" s="33" t="s">
        <v>42</v>
      </c>
      <c r="C8" s="27" t="s">
        <v>43</v>
      </c>
      <c r="D8" s="4" t="s">
        <v>44</v>
      </c>
    </row>
    <row r="9" s="32" customFormat="1" customHeight="1" spans="1:4">
      <c r="A9" s="21">
        <v>7</v>
      </c>
      <c r="B9" s="33" t="s">
        <v>42</v>
      </c>
      <c r="C9" s="27" t="s">
        <v>45</v>
      </c>
      <c r="D9" s="4" t="s">
        <v>46</v>
      </c>
    </row>
    <row r="10" s="32" customFormat="1" customHeight="1" spans="1:4">
      <c r="A10" s="21">
        <v>8</v>
      </c>
      <c r="B10" s="33" t="s">
        <v>71</v>
      </c>
      <c r="C10" s="27" t="s">
        <v>84</v>
      </c>
      <c r="D10" s="4" t="s">
        <v>85</v>
      </c>
    </row>
    <row r="11" s="32" customFormat="1" customHeight="1" spans="1:4">
      <c r="A11" s="21">
        <v>9</v>
      </c>
      <c r="B11" s="33" t="s">
        <v>71</v>
      </c>
      <c r="C11" s="27" t="s">
        <v>78</v>
      </c>
      <c r="D11" s="33" t="s">
        <v>79</v>
      </c>
    </row>
    <row r="12" s="32" customFormat="1" customHeight="1" spans="1:4">
      <c r="A12" s="21">
        <v>10</v>
      </c>
      <c r="B12" s="33" t="s">
        <v>71</v>
      </c>
      <c r="C12" s="27" t="s">
        <v>80</v>
      </c>
      <c r="D12" s="4" t="s">
        <v>81</v>
      </c>
    </row>
    <row r="13" s="32" customFormat="1" customHeight="1" spans="1:4">
      <c r="A13" s="21">
        <v>11</v>
      </c>
      <c r="B13" s="33" t="s">
        <v>71</v>
      </c>
      <c r="C13" s="27" t="s">
        <v>82</v>
      </c>
      <c r="D13" s="4" t="s">
        <v>83</v>
      </c>
    </row>
    <row r="14" s="32" customFormat="1" customHeight="1" spans="1:4">
      <c r="A14" s="21">
        <v>12</v>
      </c>
      <c r="B14" s="33" t="s">
        <v>820</v>
      </c>
      <c r="C14" s="4" t="s">
        <v>821</v>
      </c>
      <c r="D14" s="34" t="s">
        <v>822</v>
      </c>
    </row>
    <row r="15" s="32" customFormat="1" customHeight="1" spans="1:4">
      <c r="A15" s="21">
        <v>13</v>
      </c>
      <c r="B15" s="33" t="s">
        <v>820</v>
      </c>
      <c r="C15" s="4" t="s">
        <v>823</v>
      </c>
      <c r="D15" s="34" t="s">
        <v>824</v>
      </c>
    </row>
    <row r="16" s="32" customFormat="1" customHeight="1" spans="1:4">
      <c r="A16" s="21">
        <v>14</v>
      </c>
      <c r="B16" s="33" t="s">
        <v>820</v>
      </c>
      <c r="C16" s="4" t="s">
        <v>825</v>
      </c>
      <c r="D16" s="34" t="s">
        <v>826</v>
      </c>
    </row>
    <row r="17" s="32" customFormat="1" customHeight="1" spans="1:4">
      <c r="A17" s="21">
        <v>15</v>
      </c>
      <c r="B17" s="33" t="s">
        <v>820</v>
      </c>
      <c r="C17" s="4" t="s">
        <v>827</v>
      </c>
      <c r="D17" s="34" t="s">
        <v>828</v>
      </c>
    </row>
    <row r="18" s="32" customFormat="1" customHeight="1" spans="1:4">
      <c r="A18" s="21">
        <v>16</v>
      </c>
      <c r="B18" s="33" t="s">
        <v>820</v>
      </c>
      <c r="C18" s="4" t="s">
        <v>829</v>
      </c>
      <c r="D18" s="34" t="s">
        <v>830</v>
      </c>
    </row>
    <row r="19" s="32" customFormat="1" customHeight="1" spans="1:4">
      <c r="A19" s="21">
        <v>17</v>
      </c>
      <c r="B19" s="33" t="s">
        <v>820</v>
      </c>
      <c r="C19" s="4" t="s">
        <v>831</v>
      </c>
      <c r="D19" s="34" t="s">
        <v>832</v>
      </c>
    </row>
    <row r="20" s="32" customFormat="1" customHeight="1" spans="1:4">
      <c r="A20" s="21">
        <v>18</v>
      </c>
      <c r="B20" s="33" t="s">
        <v>820</v>
      </c>
      <c r="C20" s="4" t="s">
        <v>833</v>
      </c>
      <c r="D20" s="34" t="s">
        <v>834</v>
      </c>
    </row>
    <row r="21" s="32" customFormat="1" customHeight="1" spans="1:4">
      <c r="A21" s="21">
        <v>19</v>
      </c>
      <c r="B21" s="33" t="s">
        <v>820</v>
      </c>
      <c r="C21" s="4" t="s">
        <v>835</v>
      </c>
      <c r="D21" s="34" t="s">
        <v>836</v>
      </c>
    </row>
    <row r="22" s="32" customFormat="1" customHeight="1" spans="1:4">
      <c r="A22" s="21">
        <v>20</v>
      </c>
      <c r="B22" s="33" t="s">
        <v>820</v>
      </c>
      <c r="C22" s="4" t="s">
        <v>837</v>
      </c>
      <c r="D22" s="34" t="s">
        <v>838</v>
      </c>
    </row>
    <row r="23" s="32" customFormat="1" customHeight="1" spans="1:4">
      <c r="A23" s="21">
        <v>21</v>
      </c>
      <c r="B23" s="33" t="s">
        <v>820</v>
      </c>
      <c r="C23" s="4" t="s">
        <v>839</v>
      </c>
      <c r="D23" s="34" t="s">
        <v>840</v>
      </c>
    </row>
    <row r="24" s="32" customFormat="1" customHeight="1" spans="1:4">
      <c r="A24" s="21">
        <v>22</v>
      </c>
      <c r="B24" s="33" t="s">
        <v>820</v>
      </c>
      <c r="C24" s="4" t="s">
        <v>841</v>
      </c>
      <c r="D24" s="34" t="s">
        <v>842</v>
      </c>
    </row>
    <row r="25" s="32" customFormat="1" customHeight="1" spans="1:4">
      <c r="A25" s="21">
        <v>23</v>
      </c>
      <c r="B25" s="33" t="s">
        <v>820</v>
      </c>
      <c r="C25" s="4" t="s">
        <v>843</v>
      </c>
      <c r="D25" s="34" t="s">
        <v>844</v>
      </c>
    </row>
    <row r="26" s="32" customFormat="1" customHeight="1" spans="1:4">
      <c r="A26" s="21">
        <v>24</v>
      </c>
      <c r="B26" s="33" t="s">
        <v>820</v>
      </c>
      <c r="C26" s="4" t="s">
        <v>845</v>
      </c>
      <c r="D26" s="34" t="s">
        <v>846</v>
      </c>
    </row>
    <row r="27" s="32" customFormat="1" customHeight="1" spans="1:4">
      <c r="A27" s="21">
        <v>25</v>
      </c>
      <c r="B27" s="33" t="s">
        <v>820</v>
      </c>
      <c r="C27" s="4" t="s">
        <v>847</v>
      </c>
      <c r="D27" s="34" t="s">
        <v>848</v>
      </c>
    </row>
    <row r="28" s="32" customFormat="1" customHeight="1" spans="1:4">
      <c r="A28" s="21">
        <v>26</v>
      </c>
      <c r="B28" s="33" t="s">
        <v>820</v>
      </c>
      <c r="C28" s="4" t="s">
        <v>849</v>
      </c>
      <c r="D28" s="34" t="s">
        <v>850</v>
      </c>
    </row>
    <row r="29" s="32" customFormat="1" customHeight="1" spans="1:4">
      <c r="A29" s="21">
        <v>27</v>
      </c>
      <c r="B29" s="33" t="s">
        <v>820</v>
      </c>
      <c r="C29" s="4" t="s">
        <v>851</v>
      </c>
      <c r="D29" s="34" t="s">
        <v>852</v>
      </c>
    </row>
    <row r="30" s="32" customFormat="1" customHeight="1" spans="1:4">
      <c r="A30" s="21">
        <v>28</v>
      </c>
      <c r="B30" s="33" t="s">
        <v>820</v>
      </c>
      <c r="C30" s="4" t="s">
        <v>853</v>
      </c>
      <c r="D30" s="34" t="s">
        <v>854</v>
      </c>
    </row>
    <row r="31" s="32" customFormat="1" customHeight="1" spans="1:4">
      <c r="A31" s="21">
        <v>29</v>
      </c>
      <c r="B31" s="33" t="s">
        <v>820</v>
      </c>
      <c r="C31" s="4" t="s">
        <v>855</v>
      </c>
      <c r="D31" s="34" t="s">
        <v>856</v>
      </c>
    </row>
    <row r="32" s="32" customFormat="1" customHeight="1" spans="1:4">
      <c r="A32" s="21">
        <v>30</v>
      </c>
      <c r="B32" s="33" t="s">
        <v>820</v>
      </c>
      <c r="C32" s="4" t="s">
        <v>857</v>
      </c>
      <c r="D32" s="34" t="s">
        <v>858</v>
      </c>
    </row>
    <row r="33" s="32" customFormat="1" customHeight="1" spans="1:4">
      <c r="A33" s="21">
        <v>31</v>
      </c>
      <c r="B33" s="33" t="s">
        <v>820</v>
      </c>
      <c r="C33" s="4" t="s">
        <v>859</v>
      </c>
      <c r="D33" s="34" t="s">
        <v>860</v>
      </c>
    </row>
    <row r="34" s="32" customFormat="1" customHeight="1" spans="1:4">
      <c r="A34" s="21">
        <v>32</v>
      </c>
      <c r="B34" s="33" t="s">
        <v>820</v>
      </c>
      <c r="C34" s="4" t="s">
        <v>861</v>
      </c>
      <c r="D34" s="34" t="s">
        <v>862</v>
      </c>
    </row>
    <row r="35" s="32" customFormat="1" customHeight="1" spans="1:4">
      <c r="A35" s="21">
        <v>33</v>
      </c>
      <c r="B35" s="33" t="s">
        <v>820</v>
      </c>
      <c r="C35" s="4" t="s">
        <v>863</v>
      </c>
      <c r="D35" s="34" t="s">
        <v>864</v>
      </c>
    </row>
    <row r="36" s="32" customFormat="1" customHeight="1" spans="1:4">
      <c r="A36" s="21">
        <v>34</v>
      </c>
      <c r="B36" s="33" t="s">
        <v>820</v>
      </c>
      <c r="C36" s="4" t="s">
        <v>865</v>
      </c>
      <c r="D36" s="34" t="s">
        <v>866</v>
      </c>
    </row>
    <row r="37" s="32" customFormat="1" customHeight="1" spans="1:4">
      <c r="A37" s="21">
        <v>35</v>
      </c>
      <c r="B37" s="33" t="s">
        <v>820</v>
      </c>
      <c r="C37" s="4" t="s">
        <v>867</v>
      </c>
      <c r="D37" s="34" t="s">
        <v>868</v>
      </c>
    </row>
    <row r="38" s="32" customFormat="1" customHeight="1" spans="1:4">
      <c r="A38" s="21">
        <v>36</v>
      </c>
      <c r="B38" s="33" t="s">
        <v>820</v>
      </c>
      <c r="C38" s="4" t="s">
        <v>869</v>
      </c>
      <c r="D38" s="34" t="s">
        <v>870</v>
      </c>
    </row>
    <row r="39" s="32" customFormat="1" customHeight="1" spans="1:4">
      <c r="A39" s="21">
        <v>37</v>
      </c>
      <c r="B39" s="33" t="s">
        <v>820</v>
      </c>
      <c r="C39" s="4" t="s">
        <v>871</v>
      </c>
      <c r="D39" s="34" t="s">
        <v>872</v>
      </c>
    </row>
    <row r="40" s="32" customFormat="1" customHeight="1" spans="1:4">
      <c r="A40" s="21">
        <v>38</v>
      </c>
      <c r="B40" s="33" t="s">
        <v>820</v>
      </c>
      <c r="C40" s="4" t="s">
        <v>873</v>
      </c>
      <c r="D40" s="34" t="s">
        <v>874</v>
      </c>
    </row>
    <row r="41" s="32" customFormat="1" customHeight="1" spans="1:4">
      <c r="A41" s="21">
        <v>39</v>
      </c>
      <c r="B41" s="33" t="s">
        <v>820</v>
      </c>
      <c r="C41" s="4" t="s">
        <v>875</v>
      </c>
      <c r="D41" s="34" t="s">
        <v>876</v>
      </c>
    </row>
    <row r="42" s="32" customFormat="1" customHeight="1" spans="1:4">
      <c r="A42" s="21">
        <v>40</v>
      </c>
      <c r="B42" s="33" t="s">
        <v>820</v>
      </c>
      <c r="C42" s="4" t="s">
        <v>877</v>
      </c>
      <c r="D42" s="34" t="s">
        <v>878</v>
      </c>
    </row>
    <row r="43" s="32" customFormat="1" customHeight="1" spans="1:4">
      <c r="A43" s="21">
        <v>41</v>
      </c>
      <c r="B43" s="33" t="s">
        <v>820</v>
      </c>
      <c r="C43" s="4" t="s">
        <v>879</v>
      </c>
      <c r="D43" s="34" t="s">
        <v>880</v>
      </c>
    </row>
    <row r="44" s="32" customFormat="1" customHeight="1" spans="1:4">
      <c r="A44" s="21">
        <v>42</v>
      </c>
      <c r="B44" s="33" t="s">
        <v>820</v>
      </c>
      <c r="C44" s="4" t="s">
        <v>881</v>
      </c>
      <c r="D44" s="34" t="s">
        <v>882</v>
      </c>
    </row>
    <row r="45" s="32" customFormat="1" customHeight="1" spans="1:4">
      <c r="A45" s="21">
        <v>43</v>
      </c>
      <c r="B45" s="33" t="s">
        <v>820</v>
      </c>
      <c r="C45" s="4" t="s">
        <v>883</v>
      </c>
      <c r="D45" s="34" t="s">
        <v>884</v>
      </c>
    </row>
    <row r="46" s="32" customFormat="1" customHeight="1" spans="1:4">
      <c r="A46" s="21">
        <v>44</v>
      </c>
      <c r="B46" s="33" t="s">
        <v>820</v>
      </c>
      <c r="C46" s="4" t="s">
        <v>885</v>
      </c>
      <c r="D46" s="34" t="s">
        <v>886</v>
      </c>
    </row>
    <row r="47" s="32" customFormat="1" customHeight="1" spans="1:4">
      <c r="A47" s="21">
        <v>45</v>
      </c>
      <c r="B47" s="33" t="s">
        <v>820</v>
      </c>
      <c r="C47" s="4" t="s">
        <v>887</v>
      </c>
      <c r="D47" s="34" t="s">
        <v>888</v>
      </c>
    </row>
    <row r="48" s="32" customFormat="1" customHeight="1" spans="1:4">
      <c r="A48" s="21">
        <v>46</v>
      </c>
      <c r="B48" s="33" t="s">
        <v>820</v>
      </c>
      <c r="C48" s="4" t="s">
        <v>889</v>
      </c>
      <c r="D48" s="34" t="s">
        <v>890</v>
      </c>
    </row>
    <row r="49" s="32" customFormat="1" customHeight="1" spans="1:4">
      <c r="A49" s="21">
        <v>47</v>
      </c>
      <c r="B49" s="33" t="s">
        <v>820</v>
      </c>
      <c r="C49" s="4" t="s">
        <v>891</v>
      </c>
      <c r="D49" s="34" t="s">
        <v>892</v>
      </c>
    </row>
    <row r="50" s="32" customFormat="1" customHeight="1" spans="1:4">
      <c r="A50" s="21">
        <v>48</v>
      </c>
      <c r="B50" s="33" t="s">
        <v>820</v>
      </c>
      <c r="C50" s="27" t="s">
        <v>893</v>
      </c>
      <c r="D50" s="35" t="s">
        <v>894</v>
      </c>
    </row>
    <row r="51" s="32" customFormat="1" customHeight="1" spans="1:4">
      <c r="A51" s="21">
        <v>49</v>
      </c>
      <c r="B51" s="33" t="s">
        <v>820</v>
      </c>
      <c r="C51" s="27" t="s">
        <v>895</v>
      </c>
      <c r="D51" s="35" t="s">
        <v>896</v>
      </c>
    </row>
    <row r="52" s="32" customFormat="1" customHeight="1" spans="1:4">
      <c r="A52" s="21">
        <v>50</v>
      </c>
      <c r="B52" s="33" t="s">
        <v>820</v>
      </c>
      <c r="C52" s="27" t="s">
        <v>897</v>
      </c>
      <c r="D52" s="35" t="s">
        <v>898</v>
      </c>
    </row>
    <row r="53" s="32" customFormat="1" customHeight="1" spans="1:4">
      <c r="A53" s="21">
        <v>51</v>
      </c>
      <c r="B53" s="33" t="s">
        <v>820</v>
      </c>
      <c r="C53" s="27" t="s">
        <v>899</v>
      </c>
      <c r="D53" s="4" t="s">
        <v>900</v>
      </c>
    </row>
    <row r="54" s="32" customFormat="1" customHeight="1" spans="1:4">
      <c r="A54" s="21">
        <v>52</v>
      </c>
      <c r="B54" s="33" t="s">
        <v>820</v>
      </c>
      <c r="C54" s="27" t="s">
        <v>901</v>
      </c>
      <c r="D54" s="35" t="s">
        <v>902</v>
      </c>
    </row>
    <row r="55" s="32" customFormat="1" customHeight="1" spans="1:4">
      <c r="A55" s="21">
        <v>53</v>
      </c>
      <c r="B55" s="36" t="s">
        <v>820</v>
      </c>
      <c r="C55" s="27" t="s">
        <v>67</v>
      </c>
      <c r="D55" s="35" t="s">
        <v>903</v>
      </c>
    </row>
    <row r="56" s="32" customFormat="1" customHeight="1" spans="1:4">
      <c r="A56" s="21">
        <v>54</v>
      </c>
      <c r="B56" s="36" t="s">
        <v>820</v>
      </c>
      <c r="C56" s="27" t="s">
        <v>904</v>
      </c>
      <c r="D56" s="35" t="s">
        <v>905</v>
      </c>
    </row>
    <row r="57" s="32" customFormat="1" customHeight="1" spans="1:4">
      <c r="A57" s="21">
        <v>55</v>
      </c>
      <c r="B57" s="36" t="s">
        <v>820</v>
      </c>
      <c r="C57" s="27" t="s">
        <v>906</v>
      </c>
      <c r="D57" s="35" t="s">
        <v>907</v>
      </c>
    </row>
    <row r="58" s="32" customFormat="1" customHeight="1" spans="1:4">
      <c r="A58" s="21">
        <v>56</v>
      </c>
      <c r="B58" s="36" t="s">
        <v>820</v>
      </c>
      <c r="C58" s="27" t="s">
        <v>908</v>
      </c>
      <c r="D58" s="35" t="s">
        <v>909</v>
      </c>
    </row>
    <row r="59" s="32" customFormat="1" customHeight="1" spans="1:4">
      <c r="A59" s="21">
        <v>57</v>
      </c>
      <c r="B59" s="36" t="s">
        <v>820</v>
      </c>
      <c r="C59" s="27" t="s">
        <v>910</v>
      </c>
      <c r="D59" s="35" t="s">
        <v>911</v>
      </c>
    </row>
    <row r="60" s="32" customFormat="1" customHeight="1" spans="1:4">
      <c r="A60" s="21">
        <v>58</v>
      </c>
      <c r="B60" s="36" t="s">
        <v>820</v>
      </c>
      <c r="C60" s="27" t="s">
        <v>912</v>
      </c>
      <c r="D60" s="35" t="s">
        <v>913</v>
      </c>
    </row>
    <row r="61" s="32" customFormat="1" customHeight="1" spans="1:4">
      <c r="A61" s="21">
        <v>59</v>
      </c>
      <c r="B61" s="36" t="s">
        <v>820</v>
      </c>
      <c r="C61" s="27" t="s">
        <v>914</v>
      </c>
      <c r="D61" s="35" t="s">
        <v>915</v>
      </c>
    </row>
    <row r="62" s="32" customFormat="1" customHeight="1" spans="1:4">
      <c r="A62" s="21">
        <v>60</v>
      </c>
      <c r="B62" s="36" t="s">
        <v>820</v>
      </c>
      <c r="C62" s="27" t="s">
        <v>916</v>
      </c>
      <c r="D62" s="35" t="s">
        <v>917</v>
      </c>
    </row>
    <row r="63" s="32" customFormat="1" customHeight="1" spans="1:4">
      <c r="A63" s="21">
        <v>61</v>
      </c>
      <c r="B63" s="33" t="s">
        <v>820</v>
      </c>
      <c r="C63" s="27" t="s">
        <v>918</v>
      </c>
      <c r="D63" s="35" t="s">
        <v>919</v>
      </c>
    </row>
    <row r="64" s="32" customFormat="1" customHeight="1" spans="1:4">
      <c r="A64" s="21">
        <v>62</v>
      </c>
      <c r="B64" s="33" t="s">
        <v>820</v>
      </c>
      <c r="C64" s="27" t="s">
        <v>920</v>
      </c>
      <c r="D64" s="35" t="s">
        <v>921</v>
      </c>
    </row>
    <row r="65" s="32" customFormat="1" customHeight="1" spans="1:4">
      <c r="A65" s="21">
        <v>63</v>
      </c>
      <c r="B65" s="33" t="s">
        <v>820</v>
      </c>
      <c r="C65" s="27" t="s">
        <v>922</v>
      </c>
      <c r="D65" s="35" t="s">
        <v>923</v>
      </c>
    </row>
    <row r="66" s="32" customFormat="1" customHeight="1" spans="1:4">
      <c r="A66" s="21">
        <v>64</v>
      </c>
      <c r="B66" s="33" t="s">
        <v>820</v>
      </c>
      <c r="C66" s="27" t="s">
        <v>924</v>
      </c>
      <c r="D66" s="35" t="s">
        <v>925</v>
      </c>
    </row>
    <row r="67" s="32" customFormat="1" customHeight="1" spans="1:4">
      <c r="A67" s="21">
        <v>65</v>
      </c>
      <c r="B67" s="33" t="s">
        <v>820</v>
      </c>
      <c r="C67" s="27" t="s">
        <v>926</v>
      </c>
      <c r="D67" s="35" t="s">
        <v>927</v>
      </c>
    </row>
    <row r="68" s="32" customFormat="1" customHeight="1" spans="1:4">
      <c r="A68" s="21">
        <v>66</v>
      </c>
      <c r="B68" s="33" t="s">
        <v>820</v>
      </c>
      <c r="C68" s="27" t="s">
        <v>928</v>
      </c>
      <c r="D68" s="35" t="s">
        <v>929</v>
      </c>
    </row>
    <row r="69" s="32" customFormat="1" customHeight="1" spans="1:4">
      <c r="A69" s="21">
        <v>67</v>
      </c>
      <c r="B69" s="33" t="s">
        <v>820</v>
      </c>
      <c r="C69" s="27" t="s">
        <v>930</v>
      </c>
      <c r="D69" s="35" t="s">
        <v>931</v>
      </c>
    </row>
    <row r="70" s="32" customFormat="1" customHeight="1" spans="1:4">
      <c r="A70" s="21">
        <v>68</v>
      </c>
      <c r="B70" s="33" t="s">
        <v>820</v>
      </c>
      <c r="C70" s="27" t="s">
        <v>932</v>
      </c>
      <c r="D70" s="35" t="s">
        <v>933</v>
      </c>
    </row>
    <row r="71" s="32" customFormat="1" customHeight="1" spans="1:4">
      <c r="A71" s="21">
        <v>69</v>
      </c>
      <c r="B71" s="4" t="s">
        <v>820</v>
      </c>
      <c r="C71" s="27" t="s">
        <v>934</v>
      </c>
      <c r="D71" s="35" t="s">
        <v>935</v>
      </c>
    </row>
    <row r="72" s="32" customFormat="1" customHeight="1" spans="1:4">
      <c r="A72" s="21">
        <v>70</v>
      </c>
      <c r="B72" s="36" t="s">
        <v>820</v>
      </c>
      <c r="C72" s="27" t="s">
        <v>936</v>
      </c>
      <c r="D72" s="35" t="s">
        <v>937</v>
      </c>
    </row>
    <row r="73" s="32" customFormat="1" customHeight="1" spans="1:4">
      <c r="A73" s="21">
        <v>71</v>
      </c>
      <c r="B73" s="33" t="s">
        <v>820</v>
      </c>
      <c r="C73" s="27" t="s">
        <v>938</v>
      </c>
      <c r="D73" s="35" t="s">
        <v>939</v>
      </c>
    </row>
    <row r="74" s="32" customFormat="1" customHeight="1" spans="1:4">
      <c r="A74" s="21">
        <v>72</v>
      </c>
      <c r="B74" s="33" t="s">
        <v>820</v>
      </c>
      <c r="C74" s="27" t="s">
        <v>940</v>
      </c>
      <c r="D74" s="35" t="s">
        <v>941</v>
      </c>
    </row>
    <row r="75" s="32" customFormat="1" customHeight="1" spans="1:4">
      <c r="A75" s="21">
        <v>73</v>
      </c>
      <c r="B75" s="33" t="s">
        <v>820</v>
      </c>
      <c r="C75" s="4" t="s">
        <v>942</v>
      </c>
      <c r="D75" s="34" t="s">
        <v>943</v>
      </c>
    </row>
    <row r="76" s="32" customFormat="1" customHeight="1" spans="1:4">
      <c r="A76" s="21">
        <v>74</v>
      </c>
      <c r="B76" s="33" t="s">
        <v>820</v>
      </c>
      <c r="C76" s="4" t="s">
        <v>944</v>
      </c>
      <c r="D76" s="34" t="s">
        <v>945</v>
      </c>
    </row>
    <row r="77" s="32" customFormat="1" customHeight="1" spans="1:4">
      <c r="A77" s="21">
        <v>75</v>
      </c>
      <c r="B77" s="33" t="s">
        <v>820</v>
      </c>
      <c r="C77" s="4" t="s">
        <v>946</v>
      </c>
      <c r="D77" s="34" t="s">
        <v>947</v>
      </c>
    </row>
    <row r="78" s="32" customFormat="1" customHeight="1" spans="1:4">
      <c r="A78" s="21">
        <v>76</v>
      </c>
      <c r="B78" s="33" t="s">
        <v>820</v>
      </c>
      <c r="C78" s="4" t="s">
        <v>948</v>
      </c>
      <c r="D78" s="34" t="s">
        <v>949</v>
      </c>
    </row>
    <row r="79" s="32" customFormat="1" customHeight="1" spans="1:4">
      <c r="A79" s="21">
        <v>77</v>
      </c>
      <c r="B79" s="33" t="s">
        <v>820</v>
      </c>
      <c r="C79" s="4" t="s">
        <v>950</v>
      </c>
      <c r="D79" s="34" t="s">
        <v>951</v>
      </c>
    </row>
    <row r="80" s="32" customFormat="1" customHeight="1" spans="1:4">
      <c r="A80" s="21">
        <v>78</v>
      </c>
      <c r="B80" s="33" t="s">
        <v>820</v>
      </c>
      <c r="C80" s="4" t="s">
        <v>952</v>
      </c>
      <c r="D80" s="34" t="s">
        <v>953</v>
      </c>
    </row>
    <row r="81" s="32" customFormat="1" customHeight="1" spans="1:4">
      <c r="A81" s="21">
        <v>79</v>
      </c>
      <c r="B81" s="33" t="s">
        <v>820</v>
      </c>
      <c r="C81" s="4" t="s">
        <v>954</v>
      </c>
      <c r="D81" s="34" t="s">
        <v>955</v>
      </c>
    </row>
    <row r="82" s="32" customFormat="1" customHeight="1" spans="1:4">
      <c r="A82" s="21">
        <v>80</v>
      </c>
      <c r="B82" s="33" t="s">
        <v>820</v>
      </c>
      <c r="C82" s="4" t="s">
        <v>956</v>
      </c>
      <c r="D82" s="34" t="s">
        <v>957</v>
      </c>
    </row>
    <row r="83" s="32" customFormat="1" customHeight="1" spans="1:4">
      <c r="A83" s="21">
        <v>81</v>
      </c>
      <c r="B83" s="33" t="s">
        <v>820</v>
      </c>
      <c r="C83" s="4" t="s">
        <v>958</v>
      </c>
      <c r="D83" s="34" t="s">
        <v>959</v>
      </c>
    </row>
    <row r="84" s="32" customFormat="1" customHeight="1" spans="1:4">
      <c r="A84" s="21">
        <v>82</v>
      </c>
      <c r="B84" s="33" t="s">
        <v>820</v>
      </c>
      <c r="C84" s="4" t="s">
        <v>960</v>
      </c>
      <c r="D84" s="34" t="s">
        <v>961</v>
      </c>
    </row>
    <row r="85" s="32" customFormat="1" customHeight="1" spans="1:4">
      <c r="A85" s="21">
        <v>83</v>
      </c>
      <c r="B85" s="33" t="s">
        <v>820</v>
      </c>
      <c r="C85" s="4" t="s">
        <v>962</v>
      </c>
      <c r="D85" s="34" t="s">
        <v>963</v>
      </c>
    </row>
    <row r="86" s="32" customFormat="1" customHeight="1" spans="1:4">
      <c r="A86" s="21">
        <v>84</v>
      </c>
      <c r="B86" s="33" t="s">
        <v>820</v>
      </c>
      <c r="C86" s="4" t="s">
        <v>964</v>
      </c>
      <c r="D86" s="34" t="s">
        <v>965</v>
      </c>
    </row>
    <row r="87" s="32" customFormat="1" customHeight="1" spans="1:4">
      <c r="A87" s="21">
        <v>85</v>
      </c>
      <c r="B87" s="33" t="s">
        <v>820</v>
      </c>
      <c r="C87" s="4" t="s">
        <v>966</v>
      </c>
      <c r="D87" s="34" t="s">
        <v>967</v>
      </c>
    </row>
    <row r="88" s="32" customFormat="1" customHeight="1" spans="1:4">
      <c r="A88" s="21">
        <v>86</v>
      </c>
      <c r="B88" s="33" t="s">
        <v>820</v>
      </c>
      <c r="C88" s="4" t="s">
        <v>968</v>
      </c>
      <c r="D88" s="34" t="s">
        <v>969</v>
      </c>
    </row>
    <row r="89" s="32" customFormat="1" customHeight="1" spans="1:4">
      <c r="A89" s="21">
        <v>87</v>
      </c>
      <c r="B89" s="33" t="s">
        <v>820</v>
      </c>
      <c r="C89" s="4" t="s">
        <v>970</v>
      </c>
      <c r="D89" s="34" t="s">
        <v>971</v>
      </c>
    </row>
    <row r="90" s="32" customFormat="1" customHeight="1" spans="1:4">
      <c r="A90" s="21">
        <v>88</v>
      </c>
      <c r="B90" s="33" t="s">
        <v>820</v>
      </c>
      <c r="C90" s="4" t="s">
        <v>972</v>
      </c>
      <c r="D90" s="34" t="s">
        <v>973</v>
      </c>
    </row>
    <row r="91" s="32" customFormat="1" customHeight="1" spans="1:4">
      <c r="A91" s="21">
        <v>89</v>
      </c>
      <c r="B91" s="33" t="s">
        <v>820</v>
      </c>
      <c r="C91" s="4" t="s">
        <v>974</v>
      </c>
      <c r="D91" s="34" t="s">
        <v>975</v>
      </c>
    </row>
    <row r="92" s="32" customFormat="1" customHeight="1" spans="1:4">
      <c r="A92" s="21">
        <v>90</v>
      </c>
      <c r="B92" s="33" t="s">
        <v>820</v>
      </c>
      <c r="C92" s="4" t="s">
        <v>976</v>
      </c>
      <c r="D92" s="34" t="s">
        <v>977</v>
      </c>
    </row>
    <row r="93" s="32" customFormat="1" customHeight="1" spans="1:4">
      <c r="A93" s="21">
        <v>91</v>
      </c>
      <c r="B93" s="33" t="s">
        <v>820</v>
      </c>
      <c r="C93" s="4" t="s">
        <v>978</v>
      </c>
      <c r="D93" s="34" t="s">
        <v>979</v>
      </c>
    </row>
    <row r="94" s="32" customFormat="1" customHeight="1" spans="1:4">
      <c r="A94" s="21">
        <v>92</v>
      </c>
      <c r="B94" s="33" t="s">
        <v>820</v>
      </c>
      <c r="C94" s="4" t="s">
        <v>980</v>
      </c>
      <c r="D94" s="34" t="s">
        <v>981</v>
      </c>
    </row>
    <row r="95" s="32" customFormat="1" customHeight="1" spans="1:4">
      <c r="A95" s="21">
        <v>93</v>
      </c>
      <c r="B95" s="33" t="s">
        <v>820</v>
      </c>
      <c r="C95" s="4" t="s">
        <v>982</v>
      </c>
      <c r="D95" s="34" t="s">
        <v>983</v>
      </c>
    </row>
    <row r="96" s="32" customFormat="1" customHeight="1" spans="1:4">
      <c r="A96" s="21">
        <v>94</v>
      </c>
      <c r="B96" s="33" t="s">
        <v>820</v>
      </c>
      <c r="C96" s="4" t="s">
        <v>984</v>
      </c>
      <c r="D96" s="34" t="s">
        <v>985</v>
      </c>
    </row>
    <row r="97" s="32" customFormat="1" customHeight="1" spans="1:4">
      <c r="A97" s="21">
        <v>95</v>
      </c>
      <c r="B97" s="33" t="s">
        <v>820</v>
      </c>
      <c r="C97" s="4" t="s">
        <v>986</v>
      </c>
      <c r="D97" s="34" t="s">
        <v>987</v>
      </c>
    </row>
    <row r="98" s="32" customFormat="1" customHeight="1" spans="1:4">
      <c r="A98" s="21">
        <v>96</v>
      </c>
      <c r="B98" s="33" t="s">
        <v>137</v>
      </c>
      <c r="C98" s="27" t="s">
        <v>138</v>
      </c>
      <c r="D98" s="4" t="s">
        <v>139</v>
      </c>
    </row>
    <row r="99" s="32" customFormat="1" customHeight="1" spans="1:4">
      <c r="A99" s="21">
        <v>97</v>
      </c>
      <c r="B99" s="33" t="s">
        <v>137</v>
      </c>
      <c r="C99" s="27" t="s">
        <v>988</v>
      </c>
      <c r="D99" s="4" t="s">
        <v>989</v>
      </c>
    </row>
    <row r="100" s="32" customFormat="1" customHeight="1" spans="1:4">
      <c r="A100" s="21">
        <v>98</v>
      </c>
      <c r="B100" s="33" t="s">
        <v>137</v>
      </c>
      <c r="C100" s="27" t="s">
        <v>142</v>
      </c>
      <c r="D100" s="4" t="s">
        <v>143</v>
      </c>
    </row>
    <row r="101" s="32" customFormat="1" customHeight="1" spans="1:4">
      <c r="A101" s="21">
        <v>99</v>
      </c>
      <c r="B101" s="33" t="s">
        <v>137</v>
      </c>
      <c r="C101" s="27" t="s">
        <v>144</v>
      </c>
      <c r="D101" s="4" t="s">
        <v>145</v>
      </c>
    </row>
    <row r="102" s="32" customFormat="1" customHeight="1" spans="1:4">
      <c r="A102" s="21">
        <v>100</v>
      </c>
      <c r="B102" s="33" t="s">
        <v>137</v>
      </c>
      <c r="C102" s="27" t="s">
        <v>146</v>
      </c>
      <c r="D102" s="4" t="s">
        <v>147</v>
      </c>
    </row>
    <row r="103" s="32" customFormat="1" customHeight="1" spans="1:4">
      <c r="A103" s="21">
        <v>101</v>
      </c>
      <c r="B103" s="33" t="s">
        <v>137</v>
      </c>
      <c r="C103" s="27" t="s">
        <v>148</v>
      </c>
      <c r="D103" s="4" t="s">
        <v>149</v>
      </c>
    </row>
    <row r="104" s="32" customFormat="1" customHeight="1" spans="1:4">
      <c r="A104" s="21">
        <v>102</v>
      </c>
      <c r="B104" s="33" t="s">
        <v>137</v>
      </c>
      <c r="C104" s="27" t="s">
        <v>150</v>
      </c>
      <c r="D104" s="4" t="s">
        <v>151</v>
      </c>
    </row>
    <row r="105" s="32" customFormat="1" customHeight="1" spans="1:4">
      <c r="A105" s="21">
        <v>103</v>
      </c>
      <c r="B105" s="33" t="s">
        <v>137</v>
      </c>
      <c r="C105" s="27" t="s">
        <v>152</v>
      </c>
      <c r="D105" s="4" t="s">
        <v>153</v>
      </c>
    </row>
    <row r="106" s="32" customFormat="1" customHeight="1" spans="1:4">
      <c r="A106" s="21">
        <v>104</v>
      </c>
      <c r="B106" s="33" t="s">
        <v>137</v>
      </c>
      <c r="C106" s="27" t="s">
        <v>154</v>
      </c>
      <c r="D106" s="4" t="s">
        <v>155</v>
      </c>
    </row>
    <row r="107" s="32" customFormat="1" customHeight="1" spans="1:4">
      <c r="A107" s="21">
        <v>105</v>
      </c>
      <c r="B107" s="33" t="s">
        <v>137</v>
      </c>
      <c r="C107" s="27" t="s">
        <v>156</v>
      </c>
      <c r="D107" s="4" t="s">
        <v>157</v>
      </c>
    </row>
    <row r="108" s="32" customFormat="1" customHeight="1" spans="1:4">
      <c r="A108" s="21">
        <v>106</v>
      </c>
      <c r="B108" s="33" t="s">
        <v>137</v>
      </c>
      <c r="C108" s="27" t="s">
        <v>990</v>
      </c>
      <c r="D108" s="4" t="s">
        <v>991</v>
      </c>
    </row>
    <row r="109" s="32" customFormat="1" customHeight="1" spans="1:4">
      <c r="A109" s="21">
        <v>107</v>
      </c>
      <c r="B109" s="33" t="s">
        <v>137</v>
      </c>
      <c r="C109" s="27" t="s">
        <v>158</v>
      </c>
      <c r="D109" s="4" t="s">
        <v>159</v>
      </c>
    </row>
    <row r="110" s="32" customFormat="1" customHeight="1" spans="1:4">
      <c r="A110" s="21">
        <v>108</v>
      </c>
      <c r="B110" s="33" t="s">
        <v>137</v>
      </c>
      <c r="C110" s="27" t="s">
        <v>160</v>
      </c>
      <c r="D110" s="4" t="s">
        <v>161</v>
      </c>
    </row>
    <row r="111" s="32" customFormat="1" customHeight="1" spans="1:4">
      <c r="A111" s="21">
        <v>109</v>
      </c>
      <c r="B111" s="33" t="s">
        <v>164</v>
      </c>
      <c r="C111" s="27" t="s">
        <v>992</v>
      </c>
      <c r="D111" s="33" t="s">
        <v>993</v>
      </c>
    </row>
    <row r="112" s="32" customFormat="1" customHeight="1" spans="1:4">
      <c r="A112" s="21">
        <v>110</v>
      </c>
      <c r="B112" s="33" t="s">
        <v>164</v>
      </c>
      <c r="C112" s="27" t="s">
        <v>570</v>
      </c>
      <c r="D112" s="33" t="s">
        <v>571</v>
      </c>
    </row>
    <row r="113" s="32" customFormat="1" customHeight="1" spans="1:4">
      <c r="A113" s="21">
        <v>111</v>
      </c>
      <c r="B113" s="33" t="s">
        <v>164</v>
      </c>
      <c r="C113" s="27" t="s">
        <v>574</v>
      </c>
      <c r="D113" s="33" t="s">
        <v>575</v>
      </c>
    </row>
    <row r="114" s="32" customFormat="1" customHeight="1" spans="1:4">
      <c r="A114" s="21">
        <v>112</v>
      </c>
      <c r="B114" s="33" t="s">
        <v>164</v>
      </c>
      <c r="C114" s="27" t="s">
        <v>576</v>
      </c>
      <c r="D114" s="33" t="s">
        <v>577</v>
      </c>
    </row>
    <row r="115" s="32" customFormat="1" customHeight="1" spans="1:4">
      <c r="A115" s="21">
        <v>113</v>
      </c>
      <c r="B115" s="33" t="s">
        <v>164</v>
      </c>
      <c r="C115" s="37" t="s">
        <v>578</v>
      </c>
      <c r="D115" s="33" t="s">
        <v>579</v>
      </c>
    </row>
    <row r="116" s="32" customFormat="1" customHeight="1" spans="1:4">
      <c r="A116" s="21">
        <v>114</v>
      </c>
      <c r="B116" s="33" t="s">
        <v>164</v>
      </c>
      <c r="C116" s="27" t="s">
        <v>580</v>
      </c>
      <c r="D116" s="33" t="s">
        <v>581</v>
      </c>
    </row>
    <row r="117" s="32" customFormat="1" customHeight="1" spans="1:4">
      <c r="A117" s="21">
        <v>115</v>
      </c>
      <c r="B117" s="33" t="s">
        <v>164</v>
      </c>
      <c r="C117" s="27" t="s">
        <v>582</v>
      </c>
      <c r="D117" s="33" t="s">
        <v>583</v>
      </c>
    </row>
    <row r="118" s="32" customFormat="1" customHeight="1" spans="1:4">
      <c r="A118" s="21">
        <v>116</v>
      </c>
      <c r="B118" s="33" t="s">
        <v>164</v>
      </c>
      <c r="C118" s="27" t="s">
        <v>586</v>
      </c>
      <c r="D118" s="33" t="s">
        <v>587</v>
      </c>
    </row>
    <row r="119" s="32" customFormat="1" customHeight="1" spans="1:4">
      <c r="A119" s="21">
        <v>117</v>
      </c>
      <c r="B119" s="33" t="s">
        <v>164</v>
      </c>
      <c r="C119" s="27" t="s">
        <v>588</v>
      </c>
      <c r="D119" s="33" t="s">
        <v>589</v>
      </c>
    </row>
    <row r="120" s="32" customFormat="1" customHeight="1" spans="1:4">
      <c r="A120" s="21">
        <v>118</v>
      </c>
      <c r="B120" s="33" t="s">
        <v>164</v>
      </c>
      <c r="C120" s="27" t="s">
        <v>994</v>
      </c>
      <c r="D120" s="33" t="s">
        <v>995</v>
      </c>
    </row>
    <row r="121" s="32" customFormat="1" customHeight="1" spans="1:4">
      <c r="A121" s="21">
        <v>119</v>
      </c>
      <c r="B121" s="33" t="s">
        <v>164</v>
      </c>
      <c r="C121" s="27" t="s">
        <v>590</v>
      </c>
      <c r="D121" s="33" t="s">
        <v>591</v>
      </c>
    </row>
    <row r="122" s="32" customFormat="1" customHeight="1" spans="1:4">
      <c r="A122" s="21">
        <v>120</v>
      </c>
      <c r="B122" s="33" t="s">
        <v>164</v>
      </c>
      <c r="C122" s="27" t="s">
        <v>592</v>
      </c>
      <c r="D122" s="33" t="s">
        <v>593</v>
      </c>
    </row>
    <row r="123" s="32" customFormat="1" customHeight="1" spans="1:4">
      <c r="A123" s="21">
        <v>121</v>
      </c>
      <c r="B123" s="33" t="s">
        <v>164</v>
      </c>
      <c r="C123" s="27" t="s">
        <v>594</v>
      </c>
      <c r="D123" s="33" t="s">
        <v>595</v>
      </c>
    </row>
    <row r="124" s="32" customFormat="1" customHeight="1" spans="1:4">
      <c r="A124" s="21">
        <v>122</v>
      </c>
      <c r="B124" s="33" t="s">
        <v>164</v>
      </c>
      <c r="C124" s="27" t="s">
        <v>596</v>
      </c>
      <c r="D124" s="33" t="s">
        <v>597</v>
      </c>
    </row>
    <row r="125" s="32" customFormat="1" customHeight="1" spans="1:4">
      <c r="A125" s="21">
        <v>123</v>
      </c>
      <c r="B125" s="33" t="s">
        <v>164</v>
      </c>
      <c r="C125" s="27" t="s">
        <v>598</v>
      </c>
      <c r="D125" s="33" t="s">
        <v>599</v>
      </c>
    </row>
    <row r="126" s="32" customFormat="1" customHeight="1" spans="1:4">
      <c r="A126" s="21">
        <v>124</v>
      </c>
      <c r="B126" s="33" t="s">
        <v>164</v>
      </c>
      <c r="C126" s="27" t="s">
        <v>602</v>
      </c>
      <c r="D126" s="33" t="s">
        <v>603</v>
      </c>
    </row>
    <row r="127" s="32" customFormat="1" customHeight="1" spans="1:4">
      <c r="A127" s="21">
        <v>125</v>
      </c>
      <c r="B127" s="33" t="s">
        <v>164</v>
      </c>
      <c r="C127" s="27" t="s">
        <v>604</v>
      </c>
      <c r="D127" s="33" t="s">
        <v>605</v>
      </c>
    </row>
    <row r="128" s="32" customFormat="1" customHeight="1" spans="1:4">
      <c r="A128" s="21">
        <v>126</v>
      </c>
      <c r="B128" s="33" t="s">
        <v>164</v>
      </c>
      <c r="C128" s="27" t="s">
        <v>606</v>
      </c>
      <c r="D128" s="33" t="s">
        <v>607</v>
      </c>
    </row>
    <row r="129" s="32" customFormat="1" customHeight="1" spans="1:4">
      <c r="A129" s="21">
        <v>127</v>
      </c>
      <c r="B129" s="33" t="s">
        <v>164</v>
      </c>
      <c r="C129" s="27" t="s">
        <v>608</v>
      </c>
      <c r="D129" s="33" t="s">
        <v>609</v>
      </c>
    </row>
    <row r="130" s="32" customFormat="1" customHeight="1" spans="1:4">
      <c r="A130" s="21">
        <v>128</v>
      </c>
      <c r="B130" s="33" t="s">
        <v>164</v>
      </c>
      <c r="C130" s="27" t="s">
        <v>610</v>
      </c>
      <c r="D130" s="33" t="s">
        <v>611</v>
      </c>
    </row>
    <row r="131" s="32" customFormat="1" customHeight="1" spans="1:4">
      <c r="A131" s="21">
        <v>129</v>
      </c>
      <c r="B131" s="33" t="s">
        <v>164</v>
      </c>
      <c r="C131" s="27" t="s">
        <v>612</v>
      </c>
      <c r="D131" s="33" t="s">
        <v>613</v>
      </c>
    </row>
    <row r="132" s="32" customFormat="1" customHeight="1" spans="1:4">
      <c r="A132" s="21">
        <v>130</v>
      </c>
      <c r="B132" s="33" t="s">
        <v>164</v>
      </c>
      <c r="C132" s="27" t="s">
        <v>614</v>
      </c>
      <c r="D132" s="33" t="s">
        <v>615</v>
      </c>
    </row>
    <row r="133" s="32" customFormat="1" customHeight="1" spans="1:4">
      <c r="A133" s="21">
        <v>131</v>
      </c>
      <c r="B133" s="33" t="s">
        <v>164</v>
      </c>
      <c r="C133" s="27" t="s">
        <v>616</v>
      </c>
      <c r="D133" s="33" t="s">
        <v>617</v>
      </c>
    </row>
    <row r="134" s="32" customFormat="1" customHeight="1" spans="1:4">
      <c r="A134" s="21">
        <v>132</v>
      </c>
      <c r="B134" s="33" t="s">
        <v>164</v>
      </c>
      <c r="C134" s="27" t="s">
        <v>618</v>
      </c>
      <c r="D134" s="33" t="s">
        <v>619</v>
      </c>
    </row>
    <row r="135" s="32" customFormat="1" customHeight="1" spans="1:4">
      <c r="A135" s="21">
        <v>133</v>
      </c>
      <c r="B135" s="33" t="s">
        <v>164</v>
      </c>
      <c r="C135" s="27" t="s">
        <v>620</v>
      </c>
      <c r="D135" s="33" t="s">
        <v>621</v>
      </c>
    </row>
    <row r="136" s="32" customFormat="1" customHeight="1" spans="1:4">
      <c r="A136" s="21">
        <v>134</v>
      </c>
      <c r="B136" s="33" t="s">
        <v>164</v>
      </c>
      <c r="C136" s="27" t="s">
        <v>622</v>
      </c>
      <c r="D136" s="33" t="s">
        <v>623</v>
      </c>
    </row>
    <row r="137" s="32" customFormat="1" customHeight="1" spans="1:4">
      <c r="A137" s="21">
        <v>135</v>
      </c>
      <c r="B137" s="33" t="s">
        <v>164</v>
      </c>
      <c r="C137" s="27" t="s">
        <v>624</v>
      </c>
      <c r="D137" s="33" t="s">
        <v>625</v>
      </c>
    </row>
    <row r="138" s="32" customFormat="1" customHeight="1" spans="1:4">
      <c r="A138" s="21">
        <v>136</v>
      </c>
      <c r="B138" s="33" t="s">
        <v>164</v>
      </c>
      <c r="C138" s="27" t="s">
        <v>626</v>
      </c>
      <c r="D138" s="33" t="s">
        <v>627</v>
      </c>
    </row>
    <row r="139" s="32" customFormat="1" customHeight="1" spans="1:4">
      <c r="A139" s="21">
        <v>137</v>
      </c>
      <c r="B139" s="33" t="s">
        <v>164</v>
      </c>
      <c r="C139" s="27" t="s">
        <v>628</v>
      </c>
      <c r="D139" s="33" t="s">
        <v>629</v>
      </c>
    </row>
    <row r="140" s="32" customFormat="1" customHeight="1" spans="1:4">
      <c r="A140" s="21">
        <v>138</v>
      </c>
      <c r="B140" s="33" t="s">
        <v>164</v>
      </c>
      <c r="C140" s="27" t="s">
        <v>630</v>
      </c>
      <c r="D140" s="33" t="s">
        <v>631</v>
      </c>
    </row>
    <row r="141" s="32" customFormat="1" customHeight="1" spans="1:4">
      <c r="A141" s="21">
        <v>139</v>
      </c>
      <c r="B141" s="33" t="s">
        <v>164</v>
      </c>
      <c r="C141" s="27" t="s">
        <v>632</v>
      </c>
      <c r="D141" s="33" t="s">
        <v>633</v>
      </c>
    </row>
    <row r="142" s="32" customFormat="1" customHeight="1" spans="1:4">
      <c r="A142" s="21">
        <v>140</v>
      </c>
      <c r="B142" s="33" t="s">
        <v>164</v>
      </c>
      <c r="C142" s="27" t="s">
        <v>634</v>
      </c>
      <c r="D142" s="33" t="s">
        <v>635</v>
      </c>
    </row>
    <row r="143" s="32" customFormat="1" customHeight="1" spans="1:4">
      <c r="A143" s="21">
        <v>141</v>
      </c>
      <c r="B143" s="33" t="s">
        <v>164</v>
      </c>
      <c r="C143" s="27" t="s">
        <v>636</v>
      </c>
      <c r="D143" s="33" t="s">
        <v>637</v>
      </c>
    </row>
    <row r="144" s="32" customFormat="1" customHeight="1" spans="1:4">
      <c r="A144" s="21">
        <v>142</v>
      </c>
      <c r="B144" s="33" t="s">
        <v>164</v>
      </c>
      <c r="C144" s="27" t="s">
        <v>638</v>
      </c>
      <c r="D144" s="33" t="s">
        <v>639</v>
      </c>
    </row>
    <row r="145" s="32" customFormat="1" customHeight="1" spans="1:4">
      <c r="A145" s="21">
        <v>143</v>
      </c>
      <c r="B145" s="33" t="s">
        <v>164</v>
      </c>
      <c r="C145" s="27" t="s">
        <v>640</v>
      </c>
      <c r="D145" s="33" t="s">
        <v>641</v>
      </c>
    </row>
    <row r="146" s="32" customFormat="1" customHeight="1" spans="1:4">
      <c r="A146" s="21">
        <v>144</v>
      </c>
      <c r="B146" s="33" t="s">
        <v>164</v>
      </c>
      <c r="C146" s="27" t="s">
        <v>644</v>
      </c>
      <c r="D146" s="33" t="s">
        <v>645</v>
      </c>
    </row>
    <row r="147" s="32" customFormat="1" customHeight="1" spans="1:4">
      <c r="A147" s="21">
        <v>145</v>
      </c>
      <c r="B147" s="33" t="s">
        <v>164</v>
      </c>
      <c r="C147" s="27" t="s">
        <v>18</v>
      </c>
      <c r="D147" s="33" t="s">
        <v>646</v>
      </c>
    </row>
    <row r="148" s="32" customFormat="1" customHeight="1" spans="1:4">
      <c r="A148" s="21">
        <v>146</v>
      </c>
      <c r="B148" s="33" t="s">
        <v>164</v>
      </c>
      <c r="C148" s="27" t="s">
        <v>647</v>
      </c>
      <c r="D148" s="33" t="s">
        <v>648</v>
      </c>
    </row>
    <row r="149" s="32" customFormat="1" customHeight="1" spans="1:4">
      <c r="A149" s="21">
        <v>147</v>
      </c>
      <c r="B149" s="33" t="s">
        <v>164</v>
      </c>
      <c r="C149" s="27" t="s">
        <v>649</v>
      </c>
      <c r="D149" s="33" t="s">
        <v>650</v>
      </c>
    </row>
    <row r="150" s="32" customFormat="1" customHeight="1" spans="1:4">
      <c r="A150" s="21">
        <v>148</v>
      </c>
      <c r="B150" s="33" t="s">
        <v>164</v>
      </c>
      <c r="C150" s="37" t="s">
        <v>651</v>
      </c>
      <c r="D150" s="33" t="s">
        <v>652</v>
      </c>
    </row>
    <row r="151" s="32" customFormat="1" customHeight="1" spans="1:4">
      <c r="A151" s="21">
        <v>149</v>
      </c>
      <c r="B151" s="38" t="s">
        <v>164</v>
      </c>
      <c r="C151" s="27" t="s">
        <v>653</v>
      </c>
      <c r="D151" s="38" t="s">
        <v>654</v>
      </c>
    </row>
    <row r="152" s="32" customFormat="1" customHeight="1" spans="1:4">
      <c r="A152" s="21">
        <v>150</v>
      </c>
      <c r="B152" s="33" t="s">
        <v>164</v>
      </c>
      <c r="C152" s="27" t="s">
        <v>655</v>
      </c>
      <c r="D152" s="33" t="s">
        <v>656</v>
      </c>
    </row>
    <row r="153" s="32" customFormat="1" customHeight="1" spans="1:4">
      <c r="A153" s="21">
        <v>151</v>
      </c>
      <c r="B153" s="33" t="s">
        <v>164</v>
      </c>
      <c r="C153" s="27" t="s">
        <v>657</v>
      </c>
      <c r="D153" s="33" t="s">
        <v>658</v>
      </c>
    </row>
    <row r="154" s="32" customFormat="1" customHeight="1" spans="1:4">
      <c r="A154" s="21">
        <v>152</v>
      </c>
      <c r="B154" s="33" t="s">
        <v>164</v>
      </c>
      <c r="C154" s="27" t="s">
        <v>659</v>
      </c>
      <c r="D154" s="33" t="s">
        <v>660</v>
      </c>
    </row>
    <row r="155" s="32" customFormat="1" customHeight="1" spans="1:4">
      <c r="A155" s="21">
        <v>153</v>
      </c>
      <c r="B155" s="33" t="s">
        <v>164</v>
      </c>
      <c r="C155" s="27" t="s">
        <v>663</v>
      </c>
      <c r="D155" s="33" t="s">
        <v>664</v>
      </c>
    </row>
    <row r="156" s="32" customFormat="1" customHeight="1" spans="1:4">
      <c r="A156" s="21">
        <v>154</v>
      </c>
      <c r="B156" s="33" t="s">
        <v>164</v>
      </c>
      <c r="C156" s="27" t="s">
        <v>665</v>
      </c>
      <c r="D156" s="33" t="s">
        <v>666</v>
      </c>
    </row>
    <row r="157" s="32" customFormat="1" customHeight="1" spans="1:4">
      <c r="A157" s="21">
        <v>155</v>
      </c>
      <c r="B157" s="33" t="s">
        <v>164</v>
      </c>
      <c r="C157" s="27" t="s">
        <v>552</v>
      </c>
      <c r="D157" s="33" t="s">
        <v>553</v>
      </c>
    </row>
    <row r="158" s="32" customFormat="1" customHeight="1" spans="1:4">
      <c r="A158" s="21">
        <v>156</v>
      </c>
      <c r="B158" s="33" t="s">
        <v>164</v>
      </c>
      <c r="C158" s="27" t="s">
        <v>554</v>
      </c>
      <c r="D158" s="33" t="s">
        <v>555</v>
      </c>
    </row>
    <row r="159" s="32" customFormat="1" customHeight="1" spans="1:4">
      <c r="A159" s="21">
        <v>157</v>
      </c>
      <c r="B159" s="33" t="s">
        <v>164</v>
      </c>
      <c r="C159" s="27" t="s">
        <v>558</v>
      </c>
      <c r="D159" s="33" t="s">
        <v>559</v>
      </c>
    </row>
    <row r="160" s="32" customFormat="1" customHeight="1" spans="1:4">
      <c r="A160" s="21">
        <v>158</v>
      </c>
      <c r="B160" s="33" t="s">
        <v>164</v>
      </c>
      <c r="C160" s="27" t="s">
        <v>996</v>
      </c>
      <c r="D160" s="33" t="s">
        <v>997</v>
      </c>
    </row>
    <row r="161" s="32" customFormat="1" customHeight="1" spans="1:4">
      <c r="A161" s="21">
        <v>159</v>
      </c>
      <c r="B161" s="33" t="s">
        <v>164</v>
      </c>
      <c r="C161" s="27" t="s">
        <v>560</v>
      </c>
      <c r="D161" s="33" t="s">
        <v>561</v>
      </c>
    </row>
    <row r="162" s="32" customFormat="1" customHeight="1" spans="1:4">
      <c r="A162" s="21">
        <v>160</v>
      </c>
      <c r="B162" s="33" t="s">
        <v>164</v>
      </c>
      <c r="C162" s="27" t="s">
        <v>562</v>
      </c>
      <c r="D162" s="33" t="s">
        <v>563</v>
      </c>
    </row>
    <row r="163" s="32" customFormat="1" customHeight="1" spans="1:4">
      <c r="A163" s="21">
        <v>161</v>
      </c>
      <c r="B163" s="33" t="s">
        <v>164</v>
      </c>
      <c r="C163" s="27" t="s">
        <v>494</v>
      </c>
      <c r="D163" s="33" t="s">
        <v>495</v>
      </c>
    </row>
    <row r="164" s="32" customFormat="1" customHeight="1" spans="1:4">
      <c r="A164" s="21">
        <v>162</v>
      </c>
      <c r="B164" s="33" t="s">
        <v>164</v>
      </c>
      <c r="C164" s="27" t="s">
        <v>496</v>
      </c>
      <c r="D164" s="33" t="s">
        <v>497</v>
      </c>
    </row>
    <row r="165" s="32" customFormat="1" customHeight="1" spans="1:4">
      <c r="A165" s="21">
        <v>163</v>
      </c>
      <c r="B165" s="33" t="s">
        <v>164</v>
      </c>
      <c r="C165" s="27" t="s">
        <v>498</v>
      </c>
      <c r="D165" s="33" t="s">
        <v>499</v>
      </c>
    </row>
    <row r="166" s="32" customFormat="1" customHeight="1" spans="1:4">
      <c r="A166" s="21">
        <v>164</v>
      </c>
      <c r="B166" s="33" t="s">
        <v>164</v>
      </c>
      <c r="C166" s="27" t="s">
        <v>500</v>
      </c>
      <c r="D166" s="33" t="s">
        <v>501</v>
      </c>
    </row>
    <row r="167" s="32" customFormat="1" customHeight="1" spans="1:4">
      <c r="A167" s="21">
        <v>165</v>
      </c>
      <c r="B167" s="33" t="s">
        <v>164</v>
      </c>
      <c r="C167" s="27" t="s">
        <v>502</v>
      </c>
      <c r="D167" s="33" t="s">
        <v>503</v>
      </c>
    </row>
    <row r="168" s="32" customFormat="1" customHeight="1" spans="1:4">
      <c r="A168" s="21">
        <v>166</v>
      </c>
      <c r="B168" s="33" t="s">
        <v>164</v>
      </c>
      <c r="C168" s="27" t="s">
        <v>504</v>
      </c>
      <c r="D168" s="33" t="s">
        <v>505</v>
      </c>
    </row>
    <row r="169" s="32" customFormat="1" customHeight="1" spans="1:4">
      <c r="A169" s="21">
        <v>167</v>
      </c>
      <c r="B169" s="33" t="s">
        <v>164</v>
      </c>
      <c r="C169" s="27" t="s">
        <v>506</v>
      </c>
      <c r="D169" s="33" t="s">
        <v>507</v>
      </c>
    </row>
    <row r="170" s="32" customFormat="1" customHeight="1" spans="1:4">
      <c r="A170" s="21">
        <v>168</v>
      </c>
      <c r="B170" s="33" t="s">
        <v>164</v>
      </c>
      <c r="C170" s="27" t="s">
        <v>508</v>
      </c>
      <c r="D170" s="33" t="s">
        <v>509</v>
      </c>
    </row>
    <row r="171" s="32" customFormat="1" customHeight="1" spans="1:4">
      <c r="A171" s="21">
        <v>169</v>
      </c>
      <c r="B171" s="33" t="s">
        <v>164</v>
      </c>
      <c r="C171" s="27" t="s">
        <v>510</v>
      </c>
      <c r="D171" s="33" t="s">
        <v>511</v>
      </c>
    </row>
    <row r="172" s="32" customFormat="1" customHeight="1" spans="1:4">
      <c r="A172" s="21">
        <v>170</v>
      </c>
      <c r="B172" s="33" t="s">
        <v>164</v>
      </c>
      <c r="C172" s="27" t="s">
        <v>512</v>
      </c>
      <c r="D172" s="33" t="s">
        <v>513</v>
      </c>
    </row>
    <row r="173" s="32" customFormat="1" customHeight="1" spans="1:4">
      <c r="A173" s="21">
        <v>171</v>
      </c>
      <c r="B173" s="33" t="s">
        <v>164</v>
      </c>
      <c r="C173" s="27" t="s">
        <v>514</v>
      </c>
      <c r="D173" s="33" t="s">
        <v>515</v>
      </c>
    </row>
    <row r="174" s="32" customFormat="1" customHeight="1" spans="1:4">
      <c r="A174" s="21">
        <v>172</v>
      </c>
      <c r="B174" s="33" t="s">
        <v>164</v>
      </c>
      <c r="C174" s="27" t="s">
        <v>516</v>
      </c>
      <c r="D174" s="33" t="s">
        <v>517</v>
      </c>
    </row>
    <row r="175" s="32" customFormat="1" customHeight="1" spans="1:4">
      <c r="A175" s="21">
        <v>173</v>
      </c>
      <c r="B175" s="33" t="s">
        <v>164</v>
      </c>
      <c r="C175" s="27" t="s">
        <v>518</v>
      </c>
      <c r="D175" s="33" t="s">
        <v>519</v>
      </c>
    </row>
    <row r="176" s="32" customFormat="1" customHeight="1" spans="1:4">
      <c r="A176" s="21">
        <v>174</v>
      </c>
      <c r="B176" s="33" t="s">
        <v>164</v>
      </c>
      <c r="C176" s="27" t="s">
        <v>520</v>
      </c>
      <c r="D176" s="33" t="s">
        <v>521</v>
      </c>
    </row>
    <row r="177" s="32" customFormat="1" customHeight="1" spans="1:4">
      <c r="A177" s="21">
        <v>175</v>
      </c>
      <c r="B177" s="33" t="s">
        <v>164</v>
      </c>
      <c r="C177" s="27" t="s">
        <v>522</v>
      </c>
      <c r="D177" s="33" t="s">
        <v>523</v>
      </c>
    </row>
    <row r="178" s="32" customFormat="1" customHeight="1" spans="1:4">
      <c r="A178" s="21">
        <v>176</v>
      </c>
      <c r="B178" s="33" t="s">
        <v>164</v>
      </c>
      <c r="C178" s="27" t="s">
        <v>524</v>
      </c>
      <c r="D178" s="33" t="s">
        <v>525</v>
      </c>
    </row>
    <row r="179" s="32" customFormat="1" customHeight="1" spans="1:4">
      <c r="A179" s="21">
        <v>177</v>
      </c>
      <c r="B179" s="33" t="s">
        <v>164</v>
      </c>
      <c r="C179" s="27" t="s">
        <v>526</v>
      </c>
      <c r="D179" s="33" t="s">
        <v>527</v>
      </c>
    </row>
    <row r="180" s="32" customFormat="1" customHeight="1" spans="1:4">
      <c r="A180" s="21">
        <v>178</v>
      </c>
      <c r="B180" s="33" t="s">
        <v>164</v>
      </c>
      <c r="C180" s="27" t="s">
        <v>528</v>
      </c>
      <c r="D180" s="33" t="s">
        <v>529</v>
      </c>
    </row>
    <row r="181" s="32" customFormat="1" customHeight="1" spans="1:4">
      <c r="A181" s="21">
        <v>179</v>
      </c>
      <c r="B181" s="33" t="s">
        <v>164</v>
      </c>
      <c r="C181" s="27" t="s">
        <v>530</v>
      </c>
      <c r="D181" s="33" t="s">
        <v>531</v>
      </c>
    </row>
    <row r="182" s="32" customFormat="1" customHeight="1" spans="1:4">
      <c r="A182" s="21">
        <v>180</v>
      </c>
      <c r="B182" s="33" t="s">
        <v>164</v>
      </c>
      <c r="C182" s="27" t="s">
        <v>998</v>
      </c>
      <c r="D182" s="33" t="s">
        <v>999</v>
      </c>
    </row>
    <row r="183" s="32" customFormat="1" customHeight="1" spans="1:4">
      <c r="A183" s="21">
        <v>181</v>
      </c>
      <c r="B183" s="33" t="s">
        <v>164</v>
      </c>
      <c r="C183" s="27" t="s">
        <v>532</v>
      </c>
      <c r="D183" s="33" t="s">
        <v>533</v>
      </c>
    </row>
    <row r="184" s="32" customFormat="1" customHeight="1" spans="1:4">
      <c r="A184" s="21">
        <v>182</v>
      </c>
      <c r="B184" s="33" t="s">
        <v>164</v>
      </c>
      <c r="C184" s="27" t="s">
        <v>534</v>
      </c>
      <c r="D184" s="33" t="s">
        <v>535</v>
      </c>
    </row>
    <row r="185" s="32" customFormat="1" customHeight="1" spans="1:4">
      <c r="A185" s="21">
        <v>183</v>
      </c>
      <c r="B185" s="33" t="s">
        <v>164</v>
      </c>
      <c r="C185" s="27" t="s">
        <v>536</v>
      </c>
      <c r="D185" s="33" t="s">
        <v>537</v>
      </c>
    </row>
    <row r="186" s="32" customFormat="1" customHeight="1" spans="1:4">
      <c r="A186" s="21">
        <v>184</v>
      </c>
      <c r="B186" s="33" t="s">
        <v>164</v>
      </c>
      <c r="C186" s="27" t="s">
        <v>538</v>
      </c>
      <c r="D186" s="33" t="s">
        <v>539</v>
      </c>
    </row>
    <row r="187" s="32" customFormat="1" customHeight="1" spans="1:4">
      <c r="A187" s="21">
        <v>185</v>
      </c>
      <c r="B187" s="33" t="s">
        <v>164</v>
      </c>
      <c r="C187" s="27" t="s">
        <v>540</v>
      </c>
      <c r="D187" s="33" t="s">
        <v>541</v>
      </c>
    </row>
    <row r="188" s="32" customFormat="1" customHeight="1" spans="1:4">
      <c r="A188" s="21">
        <v>186</v>
      </c>
      <c r="B188" s="33" t="s">
        <v>164</v>
      </c>
      <c r="C188" s="27" t="s">
        <v>542</v>
      </c>
      <c r="D188" s="33" t="s">
        <v>543</v>
      </c>
    </row>
    <row r="189" s="32" customFormat="1" customHeight="1" spans="1:4">
      <c r="A189" s="21">
        <v>187</v>
      </c>
      <c r="B189" s="33" t="s">
        <v>164</v>
      </c>
      <c r="C189" s="27" t="s">
        <v>544</v>
      </c>
      <c r="D189" s="33" t="s">
        <v>545</v>
      </c>
    </row>
    <row r="190" s="32" customFormat="1" customHeight="1" spans="1:4">
      <c r="A190" s="21">
        <v>188</v>
      </c>
      <c r="B190" s="33" t="s">
        <v>164</v>
      </c>
      <c r="C190" s="27" t="s">
        <v>1000</v>
      </c>
      <c r="D190" s="33" t="s">
        <v>1001</v>
      </c>
    </row>
    <row r="191" s="32" customFormat="1" customHeight="1" spans="1:4">
      <c r="A191" s="21">
        <v>189</v>
      </c>
      <c r="B191" s="33" t="s">
        <v>164</v>
      </c>
      <c r="C191" s="27" t="s">
        <v>550</v>
      </c>
      <c r="D191" s="33" t="s">
        <v>551</v>
      </c>
    </row>
    <row r="192" s="32" customFormat="1" customHeight="1" spans="1:4">
      <c r="A192" s="21">
        <v>190</v>
      </c>
      <c r="B192" s="33" t="s">
        <v>164</v>
      </c>
      <c r="C192" s="27" t="s">
        <v>1002</v>
      </c>
      <c r="D192" s="33" t="s">
        <v>1003</v>
      </c>
    </row>
    <row r="193" s="32" customFormat="1" customHeight="1" spans="1:4">
      <c r="A193" s="21">
        <v>191</v>
      </c>
      <c r="B193" s="33" t="s">
        <v>164</v>
      </c>
      <c r="C193" s="27" t="s">
        <v>461</v>
      </c>
      <c r="D193" s="33" t="s">
        <v>462</v>
      </c>
    </row>
    <row r="194" s="32" customFormat="1" customHeight="1" spans="1:4">
      <c r="A194" s="21">
        <v>192</v>
      </c>
      <c r="B194" s="33" t="s">
        <v>164</v>
      </c>
      <c r="C194" s="27" t="s">
        <v>463</v>
      </c>
      <c r="D194" s="33" t="s">
        <v>464</v>
      </c>
    </row>
    <row r="195" s="32" customFormat="1" customHeight="1" spans="1:4">
      <c r="A195" s="21">
        <v>193</v>
      </c>
      <c r="B195" s="33" t="s">
        <v>164</v>
      </c>
      <c r="C195" s="27" t="s">
        <v>465</v>
      </c>
      <c r="D195" s="33" t="s">
        <v>466</v>
      </c>
    </row>
    <row r="196" s="32" customFormat="1" customHeight="1" spans="1:4">
      <c r="A196" s="21">
        <v>194</v>
      </c>
      <c r="B196" s="33" t="s">
        <v>164</v>
      </c>
      <c r="C196" s="27" t="s">
        <v>467</v>
      </c>
      <c r="D196" s="33" t="s">
        <v>468</v>
      </c>
    </row>
    <row r="197" s="32" customFormat="1" customHeight="1" spans="1:4">
      <c r="A197" s="21">
        <v>195</v>
      </c>
      <c r="B197" s="33" t="s">
        <v>164</v>
      </c>
      <c r="C197" s="27" t="s">
        <v>469</v>
      </c>
      <c r="D197" s="33" t="s">
        <v>470</v>
      </c>
    </row>
    <row r="198" s="32" customFormat="1" customHeight="1" spans="1:4">
      <c r="A198" s="21">
        <v>196</v>
      </c>
      <c r="B198" s="33" t="s">
        <v>164</v>
      </c>
      <c r="C198" s="27" t="s">
        <v>471</v>
      </c>
      <c r="D198" s="33" t="s">
        <v>472</v>
      </c>
    </row>
    <row r="199" s="32" customFormat="1" customHeight="1" spans="1:4">
      <c r="A199" s="21">
        <v>197</v>
      </c>
      <c r="B199" s="4" t="s">
        <v>164</v>
      </c>
      <c r="C199" s="27" t="s">
        <v>473</v>
      </c>
      <c r="D199" s="4" t="s">
        <v>1004</v>
      </c>
    </row>
    <row r="200" s="32" customFormat="1" customHeight="1" spans="1:4">
      <c r="A200" s="21">
        <v>198</v>
      </c>
      <c r="B200" s="33" t="s">
        <v>164</v>
      </c>
      <c r="C200" s="27" t="s">
        <v>474</v>
      </c>
      <c r="D200" s="33" t="s">
        <v>475</v>
      </c>
    </row>
    <row r="201" s="32" customFormat="1" customHeight="1" spans="1:4">
      <c r="A201" s="21">
        <v>199</v>
      </c>
      <c r="B201" s="33" t="s">
        <v>164</v>
      </c>
      <c r="C201" s="27" t="s">
        <v>476</v>
      </c>
      <c r="D201" s="33" t="s">
        <v>477</v>
      </c>
    </row>
    <row r="202" s="32" customFormat="1" customHeight="1" spans="1:4">
      <c r="A202" s="21">
        <v>200</v>
      </c>
      <c r="B202" s="33" t="s">
        <v>164</v>
      </c>
      <c r="C202" s="27" t="s">
        <v>478</v>
      </c>
      <c r="D202" s="33" t="s">
        <v>479</v>
      </c>
    </row>
    <row r="203" s="32" customFormat="1" customHeight="1" spans="1:4">
      <c r="A203" s="21">
        <v>201</v>
      </c>
      <c r="B203" s="33" t="s">
        <v>164</v>
      </c>
      <c r="C203" s="27" t="s">
        <v>480</v>
      </c>
      <c r="D203" s="33" t="s">
        <v>481</v>
      </c>
    </row>
    <row r="204" s="32" customFormat="1" customHeight="1" spans="1:4">
      <c r="A204" s="21">
        <v>202</v>
      </c>
      <c r="B204" s="33" t="s">
        <v>164</v>
      </c>
      <c r="C204" s="27" t="s">
        <v>482</v>
      </c>
      <c r="D204" s="33" t="s">
        <v>483</v>
      </c>
    </row>
    <row r="205" s="32" customFormat="1" customHeight="1" spans="1:4">
      <c r="A205" s="21">
        <v>203</v>
      </c>
      <c r="B205" s="33" t="s">
        <v>164</v>
      </c>
      <c r="C205" s="27" t="s">
        <v>484</v>
      </c>
      <c r="D205" s="33" t="s">
        <v>485</v>
      </c>
    </row>
    <row r="206" s="32" customFormat="1" customHeight="1" spans="1:4">
      <c r="A206" s="21">
        <v>204</v>
      </c>
      <c r="B206" s="33" t="s">
        <v>164</v>
      </c>
      <c r="C206" s="27" t="s">
        <v>486</v>
      </c>
      <c r="D206" s="33" t="s">
        <v>487</v>
      </c>
    </row>
    <row r="207" s="32" customFormat="1" customHeight="1" spans="1:4">
      <c r="A207" s="21">
        <v>205</v>
      </c>
      <c r="B207" s="33" t="s">
        <v>164</v>
      </c>
      <c r="C207" s="27" t="s">
        <v>488</v>
      </c>
      <c r="D207" s="33" t="s">
        <v>489</v>
      </c>
    </row>
    <row r="208" s="32" customFormat="1" customHeight="1" spans="1:4">
      <c r="A208" s="21">
        <v>206</v>
      </c>
      <c r="B208" s="33" t="s">
        <v>164</v>
      </c>
      <c r="C208" s="37" t="s">
        <v>492</v>
      </c>
      <c r="D208" s="33" t="s">
        <v>493</v>
      </c>
    </row>
    <row r="209" s="32" customFormat="1" customHeight="1" spans="1:4">
      <c r="A209" s="21">
        <v>207</v>
      </c>
      <c r="B209" s="33" t="s">
        <v>164</v>
      </c>
      <c r="C209" s="27" t="s">
        <v>433</v>
      </c>
      <c r="D209" s="33" t="s">
        <v>434</v>
      </c>
    </row>
    <row r="210" s="32" customFormat="1" customHeight="1" spans="1:4">
      <c r="A210" s="21">
        <v>208</v>
      </c>
      <c r="B210" s="33" t="s">
        <v>164</v>
      </c>
      <c r="C210" s="27" t="s">
        <v>435</v>
      </c>
      <c r="D210" s="33" t="s">
        <v>436</v>
      </c>
    </row>
    <row r="211" s="32" customFormat="1" customHeight="1" spans="1:4">
      <c r="A211" s="21">
        <v>209</v>
      </c>
      <c r="B211" s="33" t="s">
        <v>164</v>
      </c>
      <c r="C211" s="27" t="s">
        <v>439</v>
      </c>
      <c r="D211" s="33" t="s">
        <v>440</v>
      </c>
    </row>
    <row r="212" s="32" customFormat="1" customHeight="1" spans="1:4">
      <c r="A212" s="21">
        <v>210</v>
      </c>
      <c r="B212" s="33" t="s">
        <v>164</v>
      </c>
      <c r="C212" s="27" t="s">
        <v>441</v>
      </c>
      <c r="D212" s="33" t="s">
        <v>442</v>
      </c>
    </row>
    <row r="213" s="32" customFormat="1" customHeight="1" spans="1:4">
      <c r="A213" s="21">
        <v>211</v>
      </c>
      <c r="B213" s="33" t="s">
        <v>164</v>
      </c>
      <c r="C213" s="27" t="s">
        <v>443</v>
      </c>
      <c r="D213" s="33" t="s">
        <v>444</v>
      </c>
    </row>
    <row r="214" s="32" customFormat="1" customHeight="1" spans="1:4">
      <c r="A214" s="21">
        <v>212</v>
      </c>
      <c r="B214" s="33" t="s">
        <v>164</v>
      </c>
      <c r="C214" s="27" t="s">
        <v>445</v>
      </c>
      <c r="D214" s="33" t="s">
        <v>446</v>
      </c>
    </row>
    <row r="215" s="32" customFormat="1" customHeight="1" spans="1:4">
      <c r="A215" s="21">
        <v>213</v>
      </c>
      <c r="B215" s="33" t="s">
        <v>164</v>
      </c>
      <c r="C215" s="27" t="s">
        <v>447</v>
      </c>
      <c r="D215" s="33" t="s">
        <v>448</v>
      </c>
    </row>
    <row r="216" s="32" customFormat="1" customHeight="1" spans="1:4">
      <c r="A216" s="21">
        <v>214</v>
      </c>
      <c r="B216" s="33" t="s">
        <v>164</v>
      </c>
      <c r="C216" s="27" t="s">
        <v>449</v>
      </c>
      <c r="D216" s="33" t="s">
        <v>450</v>
      </c>
    </row>
    <row r="217" s="32" customFormat="1" customHeight="1" spans="1:4">
      <c r="A217" s="21">
        <v>215</v>
      </c>
      <c r="B217" s="33" t="s">
        <v>164</v>
      </c>
      <c r="C217" s="27" t="s">
        <v>451</v>
      </c>
      <c r="D217" s="33" t="s">
        <v>452</v>
      </c>
    </row>
    <row r="218" s="32" customFormat="1" customHeight="1" spans="1:4">
      <c r="A218" s="21">
        <v>216</v>
      </c>
      <c r="B218" s="33" t="s">
        <v>164</v>
      </c>
      <c r="C218" s="27" t="s">
        <v>453</v>
      </c>
      <c r="D218" s="33" t="s">
        <v>454</v>
      </c>
    </row>
    <row r="219" s="32" customFormat="1" customHeight="1" spans="1:4">
      <c r="A219" s="21">
        <v>217</v>
      </c>
      <c r="B219" s="33" t="s">
        <v>164</v>
      </c>
      <c r="C219" s="27" t="s">
        <v>455</v>
      </c>
      <c r="D219" s="33" t="s">
        <v>456</v>
      </c>
    </row>
    <row r="220" s="32" customFormat="1" customHeight="1" spans="1:4">
      <c r="A220" s="21">
        <v>218</v>
      </c>
      <c r="B220" s="33" t="s">
        <v>164</v>
      </c>
      <c r="C220" s="27" t="s">
        <v>457</v>
      </c>
      <c r="D220" s="33" t="s">
        <v>458</v>
      </c>
    </row>
    <row r="221" s="32" customFormat="1" customHeight="1" spans="1:4">
      <c r="A221" s="21">
        <v>219</v>
      </c>
      <c r="B221" s="33" t="s">
        <v>164</v>
      </c>
      <c r="C221" s="27" t="s">
        <v>339</v>
      </c>
      <c r="D221" s="33" t="s">
        <v>340</v>
      </c>
    </row>
    <row r="222" s="32" customFormat="1" customHeight="1" spans="1:4">
      <c r="A222" s="21">
        <v>220</v>
      </c>
      <c r="B222" s="33" t="s">
        <v>164</v>
      </c>
      <c r="C222" s="27" t="s">
        <v>341</v>
      </c>
      <c r="D222" s="33" t="s">
        <v>342</v>
      </c>
    </row>
    <row r="223" s="32" customFormat="1" customHeight="1" spans="1:4">
      <c r="A223" s="21">
        <v>221</v>
      </c>
      <c r="B223" s="33" t="s">
        <v>164</v>
      </c>
      <c r="C223" s="27" t="s">
        <v>343</v>
      </c>
      <c r="D223" s="33" t="s">
        <v>344</v>
      </c>
    </row>
    <row r="224" s="32" customFormat="1" customHeight="1" spans="1:4">
      <c r="A224" s="21">
        <v>222</v>
      </c>
      <c r="B224" s="33" t="s">
        <v>164</v>
      </c>
      <c r="C224" s="27" t="s">
        <v>345</v>
      </c>
      <c r="D224" s="33" t="s">
        <v>346</v>
      </c>
    </row>
    <row r="225" s="32" customFormat="1" customHeight="1" spans="1:4">
      <c r="A225" s="21">
        <v>223</v>
      </c>
      <c r="B225" s="33" t="s">
        <v>164</v>
      </c>
      <c r="C225" s="27" t="s">
        <v>1005</v>
      </c>
      <c r="D225" s="33" t="s">
        <v>1006</v>
      </c>
    </row>
    <row r="226" s="32" customFormat="1" customHeight="1" spans="1:4">
      <c r="A226" s="21">
        <v>224</v>
      </c>
      <c r="B226" s="33" t="s">
        <v>164</v>
      </c>
      <c r="C226" s="27" t="s">
        <v>347</v>
      </c>
      <c r="D226" s="33" t="s">
        <v>348</v>
      </c>
    </row>
    <row r="227" s="32" customFormat="1" customHeight="1" spans="1:4">
      <c r="A227" s="21">
        <v>225</v>
      </c>
      <c r="B227" s="33" t="s">
        <v>164</v>
      </c>
      <c r="C227" s="27" t="s">
        <v>349</v>
      </c>
      <c r="D227" s="33" t="s">
        <v>350</v>
      </c>
    </row>
    <row r="228" s="32" customFormat="1" customHeight="1" spans="1:4">
      <c r="A228" s="21">
        <v>226</v>
      </c>
      <c r="B228" s="33" t="s">
        <v>164</v>
      </c>
      <c r="C228" s="27" t="s">
        <v>351</v>
      </c>
      <c r="D228" s="33" t="s">
        <v>352</v>
      </c>
    </row>
    <row r="229" s="32" customFormat="1" customHeight="1" spans="1:4">
      <c r="A229" s="21">
        <v>227</v>
      </c>
      <c r="B229" s="33" t="s">
        <v>164</v>
      </c>
      <c r="C229" s="27" t="s">
        <v>839</v>
      </c>
      <c r="D229" s="33" t="s">
        <v>1007</v>
      </c>
    </row>
    <row r="230" s="32" customFormat="1" customHeight="1" spans="1:4">
      <c r="A230" s="21">
        <v>228</v>
      </c>
      <c r="B230" s="33" t="s">
        <v>164</v>
      </c>
      <c r="C230" s="27" t="s">
        <v>353</v>
      </c>
      <c r="D230" s="33" t="s">
        <v>354</v>
      </c>
    </row>
    <row r="231" s="32" customFormat="1" customHeight="1" spans="1:4">
      <c r="A231" s="21">
        <v>229</v>
      </c>
      <c r="B231" s="33" t="s">
        <v>164</v>
      </c>
      <c r="C231" s="27" t="s">
        <v>355</v>
      </c>
      <c r="D231" s="33" t="s">
        <v>356</v>
      </c>
    </row>
    <row r="232" s="32" customFormat="1" customHeight="1" spans="1:4">
      <c r="A232" s="21">
        <v>230</v>
      </c>
      <c r="B232" s="33" t="s">
        <v>164</v>
      </c>
      <c r="C232" s="27" t="s">
        <v>357</v>
      </c>
      <c r="D232" s="33" t="s">
        <v>358</v>
      </c>
    </row>
    <row r="233" s="32" customFormat="1" customHeight="1" spans="1:4">
      <c r="A233" s="21">
        <v>231</v>
      </c>
      <c r="B233" s="33" t="s">
        <v>164</v>
      </c>
      <c r="C233" s="27" t="s">
        <v>359</v>
      </c>
      <c r="D233" s="33" t="s">
        <v>360</v>
      </c>
    </row>
    <row r="234" s="32" customFormat="1" customHeight="1" spans="1:4">
      <c r="A234" s="21">
        <v>232</v>
      </c>
      <c r="B234" s="33" t="s">
        <v>164</v>
      </c>
      <c r="C234" s="27" t="s">
        <v>361</v>
      </c>
      <c r="D234" s="33" t="s">
        <v>362</v>
      </c>
    </row>
    <row r="235" s="32" customFormat="1" customHeight="1" spans="1:4">
      <c r="A235" s="21">
        <v>233</v>
      </c>
      <c r="B235" s="33" t="s">
        <v>164</v>
      </c>
      <c r="C235" s="27" t="s">
        <v>363</v>
      </c>
      <c r="D235" s="33" t="s">
        <v>364</v>
      </c>
    </row>
    <row r="236" s="32" customFormat="1" customHeight="1" spans="1:4">
      <c r="A236" s="21">
        <v>234</v>
      </c>
      <c r="B236" s="33" t="s">
        <v>164</v>
      </c>
      <c r="C236" s="27" t="s">
        <v>365</v>
      </c>
      <c r="D236" s="33" t="s">
        <v>366</v>
      </c>
    </row>
    <row r="237" s="32" customFormat="1" customHeight="1" spans="1:4">
      <c r="A237" s="21">
        <v>235</v>
      </c>
      <c r="B237" s="33" t="s">
        <v>164</v>
      </c>
      <c r="C237" s="27" t="s">
        <v>367</v>
      </c>
      <c r="D237" s="33" t="s">
        <v>368</v>
      </c>
    </row>
    <row r="238" s="32" customFormat="1" customHeight="1" spans="1:4">
      <c r="A238" s="21">
        <v>236</v>
      </c>
      <c r="B238" s="33" t="s">
        <v>164</v>
      </c>
      <c r="C238" s="27" t="s">
        <v>369</v>
      </c>
      <c r="D238" s="33" t="s">
        <v>370</v>
      </c>
    </row>
    <row r="239" s="32" customFormat="1" customHeight="1" spans="1:4">
      <c r="A239" s="21">
        <v>237</v>
      </c>
      <c r="B239" s="33" t="s">
        <v>164</v>
      </c>
      <c r="C239" s="27" t="s">
        <v>371</v>
      </c>
      <c r="D239" s="33" t="s">
        <v>372</v>
      </c>
    </row>
    <row r="240" s="32" customFormat="1" customHeight="1" spans="1:4">
      <c r="A240" s="21">
        <v>238</v>
      </c>
      <c r="B240" s="33" t="s">
        <v>164</v>
      </c>
      <c r="C240" s="27" t="s">
        <v>373</v>
      </c>
      <c r="D240" s="33" t="s">
        <v>374</v>
      </c>
    </row>
    <row r="241" s="32" customFormat="1" customHeight="1" spans="1:4">
      <c r="A241" s="21">
        <v>239</v>
      </c>
      <c r="B241" s="33" t="s">
        <v>164</v>
      </c>
      <c r="C241" s="27" t="s">
        <v>375</v>
      </c>
      <c r="D241" s="33" t="s">
        <v>376</v>
      </c>
    </row>
    <row r="242" s="32" customFormat="1" customHeight="1" spans="1:4">
      <c r="A242" s="21">
        <v>240</v>
      </c>
      <c r="B242" s="33" t="s">
        <v>164</v>
      </c>
      <c r="C242" s="27" t="s">
        <v>377</v>
      </c>
      <c r="D242" s="33" t="s">
        <v>378</v>
      </c>
    </row>
    <row r="243" s="32" customFormat="1" customHeight="1" spans="1:4">
      <c r="A243" s="21">
        <v>241</v>
      </c>
      <c r="B243" s="33" t="s">
        <v>164</v>
      </c>
      <c r="C243" s="27" t="s">
        <v>379</v>
      </c>
      <c r="D243" s="33" t="s">
        <v>380</v>
      </c>
    </row>
    <row r="244" s="32" customFormat="1" customHeight="1" spans="1:4">
      <c r="A244" s="21">
        <v>242</v>
      </c>
      <c r="B244" s="33" t="s">
        <v>164</v>
      </c>
      <c r="C244" s="27" t="s">
        <v>381</v>
      </c>
      <c r="D244" s="33" t="s">
        <v>382</v>
      </c>
    </row>
    <row r="245" s="32" customFormat="1" customHeight="1" spans="1:4">
      <c r="A245" s="21">
        <v>243</v>
      </c>
      <c r="B245" s="33" t="s">
        <v>164</v>
      </c>
      <c r="C245" s="27" t="s">
        <v>383</v>
      </c>
      <c r="D245" s="33" t="s">
        <v>384</v>
      </c>
    </row>
    <row r="246" s="32" customFormat="1" customHeight="1" spans="1:4">
      <c r="A246" s="21">
        <v>244</v>
      </c>
      <c r="B246" s="33" t="s">
        <v>164</v>
      </c>
      <c r="C246" s="27" t="s">
        <v>385</v>
      </c>
      <c r="D246" s="33" t="s">
        <v>386</v>
      </c>
    </row>
    <row r="247" s="32" customFormat="1" customHeight="1" spans="1:4">
      <c r="A247" s="21">
        <v>245</v>
      </c>
      <c r="B247" s="33" t="s">
        <v>164</v>
      </c>
      <c r="C247" s="27" t="s">
        <v>387</v>
      </c>
      <c r="D247" s="33" t="s">
        <v>388</v>
      </c>
    </row>
    <row r="248" s="32" customFormat="1" customHeight="1" spans="1:4">
      <c r="A248" s="21">
        <v>246</v>
      </c>
      <c r="B248" s="33" t="s">
        <v>164</v>
      </c>
      <c r="C248" s="27" t="s">
        <v>389</v>
      </c>
      <c r="D248" s="33" t="s">
        <v>390</v>
      </c>
    </row>
    <row r="249" s="32" customFormat="1" customHeight="1" spans="1:4">
      <c r="A249" s="21">
        <v>247</v>
      </c>
      <c r="B249" s="33" t="s">
        <v>164</v>
      </c>
      <c r="C249" s="27" t="s">
        <v>391</v>
      </c>
      <c r="D249" s="33" t="s">
        <v>392</v>
      </c>
    </row>
    <row r="250" s="32" customFormat="1" customHeight="1" spans="1:4">
      <c r="A250" s="21">
        <v>248</v>
      </c>
      <c r="B250" s="33" t="s">
        <v>164</v>
      </c>
      <c r="C250" s="27" t="s">
        <v>393</v>
      </c>
      <c r="D250" s="33" t="s">
        <v>394</v>
      </c>
    </row>
    <row r="251" s="32" customFormat="1" customHeight="1" spans="1:4">
      <c r="A251" s="21">
        <v>249</v>
      </c>
      <c r="B251" s="33" t="s">
        <v>164</v>
      </c>
      <c r="C251" s="27" t="s">
        <v>395</v>
      </c>
      <c r="D251" s="33" t="s">
        <v>396</v>
      </c>
    </row>
    <row r="252" s="32" customFormat="1" customHeight="1" spans="1:4">
      <c r="A252" s="21">
        <v>250</v>
      </c>
      <c r="B252" s="33" t="s">
        <v>164</v>
      </c>
      <c r="C252" s="27" t="s">
        <v>397</v>
      </c>
      <c r="D252" s="33" t="s">
        <v>398</v>
      </c>
    </row>
    <row r="253" s="32" customFormat="1" customHeight="1" spans="1:4">
      <c r="A253" s="21">
        <v>251</v>
      </c>
      <c r="B253" s="33" t="s">
        <v>164</v>
      </c>
      <c r="C253" s="27" t="s">
        <v>399</v>
      </c>
      <c r="D253" s="33" t="s">
        <v>400</v>
      </c>
    </row>
    <row r="254" s="32" customFormat="1" customHeight="1" spans="1:4">
      <c r="A254" s="21">
        <v>252</v>
      </c>
      <c r="B254" s="33" t="s">
        <v>164</v>
      </c>
      <c r="C254" s="27" t="s">
        <v>401</v>
      </c>
      <c r="D254" s="33" t="s">
        <v>402</v>
      </c>
    </row>
    <row r="255" s="32" customFormat="1" customHeight="1" spans="1:4">
      <c r="A255" s="21">
        <v>253</v>
      </c>
      <c r="B255" s="33" t="s">
        <v>164</v>
      </c>
      <c r="C255" s="27" t="s">
        <v>403</v>
      </c>
      <c r="D255" s="33" t="s">
        <v>404</v>
      </c>
    </row>
    <row r="256" s="32" customFormat="1" customHeight="1" spans="1:4">
      <c r="A256" s="21">
        <v>254</v>
      </c>
      <c r="B256" s="33" t="s">
        <v>164</v>
      </c>
      <c r="C256" s="27" t="s">
        <v>405</v>
      </c>
      <c r="D256" s="33" t="s">
        <v>406</v>
      </c>
    </row>
    <row r="257" s="32" customFormat="1" customHeight="1" spans="1:4">
      <c r="A257" s="21">
        <v>255</v>
      </c>
      <c r="B257" s="33" t="s">
        <v>164</v>
      </c>
      <c r="C257" s="27" t="s">
        <v>407</v>
      </c>
      <c r="D257" s="33" t="s">
        <v>408</v>
      </c>
    </row>
    <row r="258" s="32" customFormat="1" customHeight="1" spans="1:4">
      <c r="A258" s="21">
        <v>256</v>
      </c>
      <c r="B258" s="33" t="s">
        <v>164</v>
      </c>
      <c r="C258" s="27" t="s">
        <v>409</v>
      </c>
      <c r="D258" s="33" t="s">
        <v>410</v>
      </c>
    </row>
    <row r="259" s="32" customFormat="1" customHeight="1" spans="1:4">
      <c r="A259" s="21">
        <v>257</v>
      </c>
      <c r="B259" s="33" t="s">
        <v>164</v>
      </c>
      <c r="C259" s="27" t="s">
        <v>411</v>
      </c>
      <c r="D259" s="33" t="s">
        <v>412</v>
      </c>
    </row>
    <row r="260" s="32" customFormat="1" customHeight="1" spans="1:4">
      <c r="A260" s="21">
        <v>258</v>
      </c>
      <c r="B260" s="33" t="s">
        <v>164</v>
      </c>
      <c r="C260" s="27" t="s">
        <v>1008</v>
      </c>
      <c r="D260" s="33" t="s">
        <v>1009</v>
      </c>
    </row>
    <row r="261" s="32" customFormat="1" customHeight="1" spans="1:4">
      <c r="A261" s="21">
        <v>259</v>
      </c>
      <c r="B261" s="33" t="s">
        <v>164</v>
      </c>
      <c r="C261" s="27" t="s">
        <v>413</v>
      </c>
      <c r="D261" s="33" t="s">
        <v>414</v>
      </c>
    </row>
    <row r="262" s="32" customFormat="1" customHeight="1" spans="1:4">
      <c r="A262" s="21">
        <v>260</v>
      </c>
      <c r="B262" s="33" t="s">
        <v>164</v>
      </c>
      <c r="C262" s="27" t="s">
        <v>415</v>
      </c>
      <c r="D262" s="33" t="s">
        <v>416</v>
      </c>
    </row>
    <row r="263" s="32" customFormat="1" customHeight="1" spans="1:4">
      <c r="A263" s="21">
        <v>261</v>
      </c>
      <c r="B263" s="33" t="s">
        <v>164</v>
      </c>
      <c r="C263" s="27" t="s">
        <v>417</v>
      </c>
      <c r="D263" s="33" t="s">
        <v>418</v>
      </c>
    </row>
    <row r="264" s="32" customFormat="1" customHeight="1" spans="1:4">
      <c r="A264" s="21">
        <v>262</v>
      </c>
      <c r="B264" s="33" t="s">
        <v>164</v>
      </c>
      <c r="C264" s="27" t="s">
        <v>419</v>
      </c>
      <c r="D264" s="33" t="s">
        <v>420</v>
      </c>
    </row>
    <row r="265" s="32" customFormat="1" customHeight="1" spans="1:4">
      <c r="A265" s="21">
        <v>263</v>
      </c>
      <c r="B265" s="33" t="s">
        <v>164</v>
      </c>
      <c r="C265" s="27" t="s">
        <v>1010</v>
      </c>
      <c r="D265" s="33" t="s">
        <v>1011</v>
      </c>
    </row>
    <row r="266" s="32" customFormat="1" customHeight="1" spans="1:4">
      <c r="A266" s="21">
        <v>264</v>
      </c>
      <c r="B266" s="33" t="s">
        <v>164</v>
      </c>
      <c r="C266" s="27" t="s">
        <v>421</v>
      </c>
      <c r="D266" s="33" t="s">
        <v>422</v>
      </c>
    </row>
    <row r="267" s="32" customFormat="1" customHeight="1" spans="1:4">
      <c r="A267" s="21">
        <v>265</v>
      </c>
      <c r="B267" s="33" t="s">
        <v>164</v>
      </c>
      <c r="C267" s="27" t="s">
        <v>423</v>
      </c>
      <c r="D267" s="33" t="s">
        <v>424</v>
      </c>
    </row>
    <row r="268" s="32" customFormat="1" customHeight="1" spans="1:4">
      <c r="A268" s="21">
        <v>266</v>
      </c>
      <c r="B268" s="33" t="s">
        <v>164</v>
      </c>
      <c r="C268" s="27" t="s">
        <v>425</v>
      </c>
      <c r="D268" s="33" t="s">
        <v>426</v>
      </c>
    </row>
    <row r="269" s="32" customFormat="1" customHeight="1" spans="1:4">
      <c r="A269" s="21">
        <v>267</v>
      </c>
      <c r="B269" s="33" t="s">
        <v>164</v>
      </c>
      <c r="C269" s="27" t="s">
        <v>427</v>
      </c>
      <c r="D269" s="33" t="s">
        <v>428</v>
      </c>
    </row>
    <row r="270" s="32" customFormat="1" customHeight="1" spans="1:4">
      <c r="A270" s="21">
        <v>268</v>
      </c>
      <c r="B270" s="33" t="s">
        <v>164</v>
      </c>
      <c r="C270" s="27" t="s">
        <v>429</v>
      </c>
      <c r="D270" s="33" t="s">
        <v>430</v>
      </c>
    </row>
    <row r="271" s="32" customFormat="1" customHeight="1" spans="1:4">
      <c r="A271" s="21">
        <v>269</v>
      </c>
      <c r="B271" s="33" t="s">
        <v>164</v>
      </c>
      <c r="C271" s="27" t="s">
        <v>293</v>
      </c>
      <c r="D271" s="33" t="s">
        <v>294</v>
      </c>
    </row>
    <row r="272" s="32" customFormat="1" customHeight="1" spans="1:4">
      <c r="A272" s="21">
        <v>270</v>
      </c>
      <c r="B272" s="33" t="s">
        <v>164</v>
      </c>
      <c r="C272" s="27" t="s">
        <v>295</v>
      </c>
      <c r="D272" s="33" t="s">
        <v>296</v>
      </c>
    </row>
    <row r="273" s="32" customFormat="1" customHeight="1" spans="1:4">
      <c r="A273" s="21">
        <v>271</v>
      </c>
      <c r="B273" s="33" t="s">
        <v>164</v>
      </c>
      <c r="C273" s="27" t="s">
        <v>297</v>
      </c>
      <c r="D273" s="33" t="s">
        <v>298</v>
      </c>
    </row>
    <row r="274" s="32" customFormat="1" customHeight="1" spans="1:4">
      <c r="A274" s="21">
        <v>272</v>
      </c>
      <c r="B274" s="33" t="s">
        <v>164</v>
      </c>
      <c r="C274" s="27" t="s">
        <v>299</v>
      </c>
      <c r="D274" s="33" t="s">
        <v>300</v>
      </c>
    </row>
    <row r="275" s="32" customFormat="1" customHeight="1" spans="1:4">
      <c r="A275" s="21">
        <v>273</v>
      </c>
      <c r="B275" s="33" t="s">
        <v>164</v>
      </c>
      <c r="C275" s="27" t="s">
        <v>301</v>
      </c>
      <c r="D275" s="33" t="s">
        <v>302</v>
      </c>
    </row>
    <row r="276" s="32" customFormat="1" customHeight="1" spans="1:4">
      <c r="A276" s="21">
        <v>274</v>
      </c>
      <c r="B276" s="33" t="s">
        <v>164</v>
      </c>
      <c r="C276" s="27" t="s">
        <v>303</v>
      </c>
      <c r="D276" s="33" t="s">
        <v>304</v>
      </c>
    </row>
    <row r="277" s="32" customFormat="1" customHeight="1" spans="1:4">
      <c r="A277" s="21">
        <v>275</v>
      </c>
      <c r="B277" s="33" t="s">
        <v>164</v>
      </c>
      <c r="C277" s="27" t="s">
        <v>305</v>
      </c>
      <c r="D277" s="33" t="s">
        <v>306</v>
      </c>
    </row>
    <row r="278" s="32" customFormat="1" customHeight="1" spans="1:4">
      <c r="A278" s="21">
        <v>276</v>
      </c>
      <c r="B278" s="33" t="s">
        <v>164</v>
      </c>
      <c r="C278" s="27" t="s">
        <v>307</v>
      </c>
      <c r="D278" s="33" t="s">
        <v>308</v>
      </c>
    </row>
    <row r="279" s="32" customFormat="1" customHeight="1" spans="1:4">
      <c r="A279" s="21">
        <v>277</v>
      </c>
      <c r="B279" s="33" t="s">
        <v>164</v>
      </c>
      <c r="C279" s="27" t="s">
        <v>309</v>
      </c>
      <c r="D279" s="33" t="s">
        <v>310</v>
      </c>
    </row>
    <row r="280" s="32" customFormat="1" customHeight="1" spans="1:4">
      <c r="A280" s="21">
        <v>278</v>
      </c>
      <c r="B280" s="33" t="s">
        <v>164</v>
      </c>
      <c r="C280" s="27" t="s">
        <v>311</v>
      </c>
      <c r="D280" s="33" t="s">
        <v>312</v>
      </c>
    </row>
    <row r="281" s="32" customFormat="1" customHeight="1" spans="1:4">
      <c r="A281" s="21">
        <v>279</v>
      </c>
      <c r="B281" s="33" t="s">
        <v>164</v>
      </c>
      <c r="C281" s="27" t="s">
        <v>313</v>
      </c>
      <c r="D281" s="33" t="s">
        <v>314</v>
      </c>
    </row>
    <row r="282" s="32" customFormat="1" customHeight="1" spans="1:4">
      <c r="A282" s="21">
        <v>280</v>
      </c>
      <c r="B282" s="33" t="s">
        <v>164</v>
      </c>
      <c r="C282" s="27" t="s">
        <v>319</v>
      </c>
      <c r="D282" s="33" t="s">
        <v>320</v>
      </c>
    </row>
    <row r="283" s="32" customFormat="1" customHeight="1" spans="1:4">
      <c r="A283" s="21">
        <v>281</v>
      </c>
      <c r="B283" s="33" t="s">
        <v>164</v>
      </c>
      <c r="C283" s="27" t="s">
        <v>321</v>
      </c>
      <c r="D283" s="33" t="s">
        <v>322</v>
      </c>
    </row>
    <row r="284" s="32" customFormat="1" customHeight="1" spans="1:4">
      <c r="A284" s="21">
        <v>282</v>
      </c>
      <c r="B284" s="33" t="s">
        <v>164</v>
      </c>
      <c r="C284" s="27" t="s">
        <v>323</v>
      </c>
      <c r="D284" s="33" t="s">
        <v>324</v>
      </c>
    </row>
    <row r="285" s="32" customFormat="1" customHeight="1" spans="1:4">
      <c r="A285" s="21">
        <v>283</v>
      </c>
      <c r="B285" s="33" t="s">
        <v>164</v>
      </c>
      <c r="C285" s="27" t="s">
        <v>325</v>
      </c>
      <c r="D285" s="33" t="s">
        <v>326</v>
      </c>
    </row>
    <row r="286" s="32" customFormat="1" customHeight="1" spans="1:4">
      <c r="A286" s="21">
        <v>284</v>
      </c>
      <c r="B286" s="33" t="s">
        <v>164</v>
      </c>
      <c r="C286" s="27" t="s">
        <v>327</v>
      </c>
      <c r="D286" s="33" t="s">
        <v>328</v>
      </c>
    </row>
    <row r="287" s="32" customFormat="1" customHeight="1" spans="1:4">
      <c r="A287" s="21">
        <v>285</v>
      </c>
      <c r="B287" s="33" t="s">
        <v>164</v>
      </c>
      <c r="C287" s="27" t="s">
        <v>329</v>
      </c>
      <c r="D287" s="33" t="s">
        <v>330</v>
      </c>
    </row>
    <row r="288" s="32" customFormat="1" customHeight="1" spans="1:4">
      <c r="A288" s="21">
        <v>286</v>
      </c>
      <c r="B288" s="33" t="s">
        <v>164</v>
      </c>
      <c r="C288" s="27" t="s">
        <v>331</v>
      </c>
      <c r="D288" s="33" t="s">
        <v>332</v>
      </c>
    </row>
    <row r="289" s="32" customFormat="1" customHeight="1" spans="1:4">
      <c r="A289" s="21">
        <v>287</v>
      </c>
      <c r="B289" s="33" t="s">
        <v>164</v>
      </c>
      <c r="C289" s="27" t="s">
        <v>333</v>
      </c>
      <c r="D289" s="33" t="s">
        <v>334</v>
      </c>
    </row>
    <row r="290" s="32" customFormat="1" customHeight="1" spans="1:4">
      <c r="A290" s="21">
        <v>288</v>
      </c>
      <c r="B290" s="33" t="s">
        <v>164</v>
      </c>
      <c r="C290" s="27" t="s">
        <v>287</v>
      </c>
      <c r="D290" s="33" t="s">
        <v>288</v>
      </c>
    </row>
    <row r="291" s="32" customFormat="1" customHeight="1" spans="1:4">
      <c r="A291" s="21">
        <v>289</v>
      </c>
      <c r="B291" s="33" t="s">
        <v>164</v>
      </c>
      <c r="C291" s="27" t="s">
        <v>289</v>
      </c>
      <c r="D291" s="33" t="s">
        <v>290</v>
      </c>
    </row>
    <row r="292" s="32" customFormat="1" customHeight="1" spans="1:4">
      <c r="A292" s="21">
        <v>290</v>
      </c>
      <c r="B292" s="33" t="s">
        <v>164</v>
      </c>
      <c r="C292" s="27" t="s">
        <v>291</v>
      </c>
      <c r="D292" s="33" t="s">
        <v>292</v>
      </c>
    </row>
    <row r="293" s="32" customFormat="1" customHeight="1" spans="1:4">
      <c r="A293" s="21">
        <v>291</v>
      </c>
      <c r="B293" s="33" t="s">
        <v>164</v>
      </c>
      <c r="C293" s="27" t="s">
        <v>243</v>
      </c>
      <c r="D293" s="33" t="s">
        <v>244</v>
      </c>
    </row>
    <row r="294" s="32" customFormat="1" customHeight="1" spans="1:4">
      <c r="A294" s="21">
        <v>292</v>
      </c>
      <c r="B294" s="33" t="s">
        <v>164</v>
      </c>
      <c r="C294" s="27" t="s">
        <v>245</v>
      </c>
      <c r="D294" s="33" t="s">
        <v>246</v>
      </c>
    </row>
    <row r="295" s="32" customFormat="1" customHeight="1" spans="1:4">
      <c r="A295" s="21">
        <v>293</v>
      </c>
      <c r="B295" s="33" t="s">
        <v>164</v>
      </c>
      <c r="C295" s="27" t="s">
        <v>247</v>
      </c>
      <c r="D295" s="33" t="s">
        <v>248</v>
      </c>
    </row>
    <row r="296" s="32" customFormat="1" customHeight="1" spans="1:4">
      <c r="A296" s="21">
        <v>294</v>
      </c>
      <c r="B296" s="33" t="s">
        <v>164</v>
      </c>
      <c r="C296" s="27" t="s">
        <v>249</v>
      </c>
      <c r="D296" s="33" t="s">
        <v>250</v>
      </c>
    </row>
    <row r="297" s="32" customFormat="1" customHeight="1" spans="1:4">
      <c r="A297" s="21">
        <v>295</v>
      </c>
      <c r="B297" s="33" t="s">
        <v>164</v>
      </c>
      <c r="C297" s="27" t="s">
        <v>251</v>
      </c>
      <c r="D297" s="33" t="s">
        <v>252</v>
      </c>
    </row>
    <row r="298" s="32" customFormat="1" customHeight="1" spans="1:4">
      <c r="A298" s="21">
        <v>296</v>
      </c>
      <c r="B298" s="33" t="s">
        <v>164</v>
      </c>
      <c r="C298" s="27" t="s">
        <v>253</v>
      </c>
      <c r="D298" s="33" t="s">
        <v>254</v>
      </c>
    </row>
    <row r="299" s="32" customFormat="1" customHeight="1" spans="1:4">
      <c r="A299" s="21">
        <v>297</v>
      </c>
      <c r="B299" s="33" t="s">
        <v>164</v>
      </c>
      <c r="C299" s="27" t="s">
        <v>255</v>
      </c>
      <c r="D299" s="33" t="s">
        <v>256</v>
      </c>
    </row>
    <row r="300" s="32" customFormat="1" customHeight="1" spans="1:4">
      <c r="A300" s="21">
        <v>298</v>
      </c>
      <c r="B300" s="33" t="s">
        <v>164</v>
      </c>
      <c r="C300" s="27" t="s">
        <v>257</v>
      </c>
      <c r="D300" s="33" t="s">
        <v>258</v>
      </c>
    </row>
    <row r="301" s="32" customFormat="1" customHeight="1" spans="1:4">
      <c r="A301" s="21">
        <v>299</v>
      </c>
      <c r="B301" s="33" t="s">
        <v>164</v>
      </c>
      <c r="C301" s="27" t="s">
        <v>259</v>
      </c>
      <c r="D301" s="33" t="s">
        <v>260</v>
      </c>
    </row>
    <row r="302" s="32" customFormat="1" customHeight="1" spans="1:4">
      <c r="A302" s="21">
        <v>300</v>
      </c>
      <c r="B302" s="33" t="s">
        <v>164</v>
      </c>
      <c r="C302" s="27" t="s">
        <v>261</v>
      </c>
      <c r="D302" s="33" t="s">
        <v>262</v>
      </c>
    </row>
    <row r="303" s="32" customFormat="1" customHeight="1" spans="1:4">
      <c r="A303" s="21">
        <v>301</v>
      </c>
      <c r="B303" s="33" t="s">
        <v>164</v>
      </c>
      <c r="C303" s="27" t="s">
        <v>263</v>
      </c>
      <c r="D303" s="33" t="s">
        <v>264</v>
      </c>
    </row>
    <row r="304" s="32" customFormat="1" customHeight="1" spans="1:4">
      <c r="A304" s="21">
        <v>302</v>
      </c>
      <c r="B304" s="33" t="s">
        <v>164</v>
      </c>
      <c r="C304" s="27" t="s">
        <v>265</v>
      </c>
      <c r="D304" s="33" t="s">
        <v>266</v>
      </c>
    </row>
    <row r="305" s="32" customFormat="1" customHeight="1" spans="1:4">
      <c r="A305" s="21">
        <v>303</v>
      </c>
      <c r="B305" s="33" t="s">
        <v>164</v>
      </c>
      <c r="C305" s="27" t="s">
        <v>267</v>
      </c>
      <c r="D305" s="33" t="s">
        <v>268</v>
      </c>
    </row>
    <row r="306" s="32" customFormat="1" customHeight="1" spans="1:4">
      <c r="A306" s="21">
        <v>304</v>
      </c>
      <c r="B306" s="33" t="s">
        <v>164</v>
      </c>
      <c r="C306" s="27" t="s">
        <v>269</v>
      </c>
      <c r="D306" s="33" t="s">
        <v>270</v>
      </c>
    </row>
    <row r="307" s="32" customFormat="1" customHeight="1" spans="1:4">
      <c r="A307" s="21">
        <v>305</v>
      </c>
      <c r="B307" s="33" t="s">
        <v>164</v>
      </c>
      <c r="C307" s="27" t="s">
        <v>271</v>
      </c>
      <c r="D307" s="33" t="s">
        <v>272</v>
      </c>
    </row>
    <row r="308" s="32" customFormat="1" customHeight="1" spans="1:4">
      <c r="A308" s="21">
        <v>306</v>
      </c>
      <c r="B308" s="33" t="s">
        <v>164</v>
      </c>
      <c r="C308" s="27" t="s">
        <v>273</v>
      </c>
      <c r="D308" s="33" t="s">
        <v>274</v>
      </c>
    </row>
    <row r="309" s="32" customFormat="1" customHeight="1" spans="1:4">
      <c r="A309" s="21">
        <v>307</v>
      </c>
      <c r="B309" s="33" t="s">
        <v>164</v>
      </c>
      <c r="C309" s="27" t="s">
        <v>275</v>
      </c>
      <c r="D309" s="33" t="s">
        <v>276</v>
      </c>
    </row>
    <row r="310" s="32" customFormat="1" customHeight="1" spans="1:4">
      <c r="A310" s="21">
        <v>308</v>
      </c>
      <c r="B310" s="33" t="s">
        <v>164</v>
      </c>
      <c r="C310" s="27" t="s">
        <v>277</v>
      </c>
      <c r="D310" s="33" t="s">
        <v>278</v>
      </c>
    </row>
    <row r="311" s="32" customFormat="1" customHeight="1" spans="1:4">
      <c r="A311" s="21">
        <v>309</v>
      </c>
      <c r="B311" s="33" t="s">
        <v>164</v>
      </c>
      <c r="C311" s="27" t="s">
        <v>279</v>
      </c>
      <c r="D311" s="33" t="s">
        <v>280</v>
      </c>
    </row>
    <row r="312" s="32" customFormat="1" customHeight="1" spans="1:4">
      <c r="A312" s="21">
        <v>310</v>
      </c>
      <c r="B312" s="33" t="s">
        <v>164</v>
      </c>
      <c r="C312" s="27" t="s">
        <v>283</v>
      </c>
      <c r="D312" s="33" t="s">
        <v>284</v>
      </c>
    </row>
    <row r="313" s="32" customFormat="1" customHeight="1" spans="1:4">
      <c r="A313" s="21">
        <v>311</v>
      </c>
      <c r="B313" s="33" t="s">
        <v>164</v>
      </c>
      <c r="C313" s="27" t="s">
        <v>285</v>
      </c>
      <c r="D313" s="33" t="s">
        <v>286</v>
      </c>
    </row>
    <row r="314" s="32" customFormat="1" customHeight="1" spans="1:4">
      <c r="A314" s="21">
        <v>312</v>
      </c>
      <c r="B314" s="33" t="s">
        <v>164</v>
      </c>
      <c r="C314" s="27" t="s">
        <v>213</v>
      </c>
      <c r="D314" s="33" t="s">
        <v>214</v>
      </c>
    </row>
    <row r="315" s="32" customFormat="1" customHeight="1" spans="1:4">
      <c r="A315" s="21">
        <v>313</v>
      </c>
      <c r="B315" s="33" t="s">
        <v>164</v>
      </c>
      <c r="C315" s="27" t="s">
        <v>215</v>
      </c>
      <c r="D315" s="33" t="s">
        <v>216</v>
      </c>
    </row>
    <row r="316" s="32" customFormat="1" customHeight="1" spans="1:4">
      <c r="A316" s="21">
        <v>314</v>
      </c>
      <c r="B316" s="33" t="s">
        <v>164</v>
      </c>
      <c r="C316" s="27" t="s">
        <v>217</v>
      </c>
      <c r="D316" s="33" t="s">
        <v>218</v>
      </c>
    </row>
    <row r="317" s="32" customFormat="1" customHeight="1" spans="1:4">
      <c r="A317" s="21">
        <v>315</v>
      </c>
      <c r="B317" s="33" t="s">
        <v>164</v>
      </c>
      <c r="C317" s="27" t="s">
        <v>221</v>
      </c>
      <c r="D317" s="33" t="s">
        <v>222</v>
      </c>
    </row>
    <row r="318" s="32" customFormat="1" customHeight="1" spans="1:4">
      <c r="A318" s="21">
        <v>316</v>
      </c>
      <c r="B318" s="33" t="s">
        <v>164</v>
      </c>
      <c r="C318" s="27" t="s">
        <v>223</v>
      </c>
      <c r="D318" s="33" t="s">
        <v>224</v>
      </c>
    </row>
    <row r="319" s="32" customFormat="1" customHeight="1" spans="1:4">
      <c r="A319" s="21">
        <v>317</v>
      </c>
      <c r="B319" s="33" t="s">
        <v>164</v>
      </c>
      <c r="C319" s="27" t="s">
        <v>225</v>
      </c>
      <c r="D319" s="33" t="s">
        <v>226</v>
      </c>
    </row>
    <row r="320" s="32" customFormat="1" customHeight="1" spans="1:4">
      <c r="A320" s="21">
        <v>318</v>
      </c>
      <c r="B320" s="33" t="s">
        <v>164</v>
      </c>
      <c r="C320" s="27" t="s">
        <v>227</v>
      </c>
      <c r="D320" s="33" t="s">
        <v>228</v>
      </c>
    </row>
    <row r="321" s="32" customFormat="1" customHeight="1" spans="1:4">
      <c r="A321" s="21">
        <v>319</v>
      </c>
      <c r="B321" s="33" t="s">
        <v>164</v>
      </c>
      <c r="C321" s="27" t="s">
        <v>229</v>
      </c>
      <c r="D321" s="33" t="s">
        <v>230</v>
      </c>
    </row>
    <row r="322" s="32" customFormat="1" customHeight="1" spans="1:4">
      <c r="A322" s="21">
        <v>320</v>
      </c>
      <c r="B322" s="33" t="s">
        <v>164</v>
      </c>
      <c r="C322" s="27" t="s">
        <v>231</v>
      </c>
      <c r="D322" s="33" t="s">
        <v>232</v>
      </c>
    </row>
    <row r="323" s="32" customFormat="1" customHeight="1" spans="1:4">
      <c r="A323" s="21">
        <v>321</v>
      </c>
      <c r="B323" s="33" t="s">
        <v>164</v>
      </c>
      <c r="C323" s="27" t="s">
        <v>1012</v>
      </c>
      <c r="D323" s="33" t="s">
        <v>1013</v>
      </c>
    </row>
    <row r="324" s="32" customFormat="1" customHeight="1" spans="1:4">
      <c r="A324" s="21">
        <v>322</v>
      </c>
      <c r="B324" s="33" t="s">
        <v>164</v>
      </c>
      <c r="C324" s="27" t="s">
        <v>233</v>
      </c>
      <c r="D324" s="33" t="s">
        <v>234</v>
      </c>
    </row>
    <row r="325" s="32" customFormat="1" customHeight="1" spans="1:4">
      <c r="A325" s="21">
        <v>323</v>
      </c>
      <c r="B325" s="33" t="s">
        <v>164</v>
      </c>
      <c r="C325" s="27" t="s">
        <v>235</v>
      </c>
      <c r="D325" s="33" t="s">
        <v>236</v>
      </c>
    </row>
    <row r="326" s="32" customFormat="1" customHeight="1" spans="1:4">
      <c r="A326" s="21">
        <v>324</v>
      </c>
      <c r="B326" s="33" t="s">
        <v>164</v>
      </c>
      <c r="C326" s="27" t="s">
        <v>237</v>
      </c>
      <c r="D326" s="33" t="s">
        <v>238</v>
      </c>
    </row>
    <row r="327" s="32" customFormat="1" customHeight="1" spans="1:4">
      <c r="A327" s="21">
        <v>325</v>
      </c>
      <c r="B327" s="33" t="s">
        <v>164</v>
      </c>
      <c r="C327" s="27" t="s">
        <v>241</v>
      </c>
      <c r="D327" s="33" t="s">
        <v>242</v>
      </c>
    </row>
    <row r="328" s="32" customFormat="1" customHeight="1" spans="1:4">
      <c r="A328" s="21">
        <v>326</v>
      </c>
      <c r="B328" s="33" t="s">
        <v>164</v>
      </c>
      <c r="C328" s="27" t="s">
        <v>165</v>
      </c>
      <c r="D328" s="33" t="s">
        <v>166</v>
      </c>
    </row>
    <row r="329" s="32" customFormat="1" customHeight="1" spans="1:4">
      <c r="A329" s="21">
        <v>327</v>
      </c>
      <c r="B329" s="33" t="s">
        <v>164</v>
      </c>
      <c r="C329" s="27" t="s">
        <v>167</v>
      </c>
      <c r="D329" s="33" t="s">
        <v>168</v>
      </c>
    </row>
    <row r="330" s="32" customFormat="1" customHeight="1" spans="1:4">
      <c r="A330" s="21">
        <v>328</v>
      </c>
      <c r="B330" s="33" t="s">
        <v>164</v>
      </c>
      <c r="C330" s="27" t="s">
        <v>169</v>
      </c>
      <c r="D330" s="33" t="s">
        <v>170</v>
      </c>
    </row>
    <row r="331" s="32" customFormat="1" customHeight="1" spans="1:4">
      <c r="A331" s="21">
        <v>329</v>
      </c>
      <c r="B331" s="33" t="s">
        <v>164</v>
      </c>
      <c r="C331" s="27" t="s">
        <v>171</v>
      </c>
      <c r="D331" s="33" t="s">
        <v>172</v>
      </c>
    </row>
    <row r="332" s="32" customFormat="1" customHeight="1" spans="1:4">
      <c r="A332" s="21">
        <v>330</v>
      </c>
      <c r="B332" s="33" t="s">
        <v>164</v>
      </c>
      <c r="C332" s="27" t="s">
        <v>173</v>
      </c>
      <c r="D332" s="33" t="s">
        <v>174</v>
      </c>
    </row>
    <row r="333" s="32" customFormat="1" customHeight="1" spans="1:4">
      <c r="A333" s="21">
        <v>331</v>
      </c>
      <c r="B333" s="33" t="s">
        <v>164</v>
      </c>
      <c r="C333" s="27" t="s">
        <v>175</v>
      </c>
      <c r="D333" s="33" t="s">
        <v>176</v>
      </c>
    </row>
    <row r="334" s="32" customFormat="1" customHeight="1" spans="1:4">
      <c r="A334" s="21">
        <v>332</v>
      </c>
      <c r="B334" s="33" t="s">
        <v>164</v>
      </c>
      <c r="C334" s="27" t="s">
        <v>177</v>
      </c>
      <c r="D334" s="33" t="s">
        <v>178</v>
      </c>
    </row>
    <row r="335" s="32" customFormat="1" customHeight="1" spans="1:4">
      <c r="A335" s="21">
        <v>333</v>
      </c>
      <c r="B335" s="33" t="s">
        <v>164</v>
      </c>
      <c r="C335" s="27" t="s">
        <v>179</v>
      </c>
      <c r="D335" s="33" t="s">
        <v>180</v>
      </c>
    </row>
    <row r="336" s="32" customFormat="1" customHeight="1" spans="1:4">
      <c r="A336" s="21">
        <v>334</v>
      </c>
      <c r="B336" s="33" t="s">
        <v>164</v>
      </c>
      <c r="C336" s="27" t="s">
        <v>181</v>
      </c>
      <c r="D336" s="33" t="s">
        <v>182</v>
      </c>
    </row>
    <row r="337" s="32" customFormat="1" customHeight="1" spans="1:4">
      <c r="A337" s="21">
        <v>335</v>
      </c>
      <c r="B337" s="33" t="s">
        <v>164</v>
      </c>
      <c r="C337" s="27" t="s">
        <v>183</v>
      </c>
      <c r="D337" s="33" t="s">
        <v>184</v>
      </c>
    </row>
    <row r="338" s="32" customFormat="1" customHeight="1" spans="1:4">
      <c r="A338" s="21">
        <v>336</v>
      </c>
      <c r="B338" s="33" t="s">
        <v>164</v>
      </c>
      <c r="C338" s="27" t="s">
        <v>185</v>
      </c>
      <c r="D338" s="33" t="s">
        <v>186</v>
      </c>
    </row>
    <row r="339" s="32" customFormat="1" customHeight="1" spans="1:4">
      <c r="A339" s="21">
        <v>337</v>
      </c>
      <c r="B339" s="33" t="s">
        <v>164</v>
      </c>
      <c r="C339" s="27" t="s">
        <v>1014</v>
      </c>
      <c r="D339" s="33" t="s">
        <v>1015</v>
      </c>
    </row>
    <row r="340" s="32" customFormat="1" customHeight="1" spans="1:4">
      <c r="A340" s="21">
        <v>338</v>
      </c>
      <c r="B340" s="33" t="s">
        <v>164</v>
      </c>
      <c r="C340" s="27" t="s">
        <v>187</v>
      </c>
      <c r="D340" s="33" t="s">
        <v>188</v>
      </c>
    </row>
    <row r="341" s="32" customFormat="1" customHeight="1" spans="1:4">
      <c r="A341" s="21">
        <v>339</v>
      </c>
      <c r="B341" s="33" t="s">
        <v>164</v>
      </c>
      <c r="C341" s="27" t="s">
        <v>189</v>
      </c>
      <c r="D341" s="33" t="s">
        <v>190</v>
      </c>
    </row>
    <row r="342" s="32" customFormat="1" customHeight="1" spans="1:4">
      <c r="A342" s="21">
        <v>340</v>
      </c>
      <c r="B342" s="33" t="s">
        <v>164</v>
      </c>
      <c r="C342" s="27" t="s">
        <v>191</v>
      </c>
      <c r="D342" s="33" t="s">
        <v>192</v>
      </c>
    </row>
    <row r="343" s="32" customFormat="1" customHeight="1" spans="1:4">
      <c r="A343" s="21">
        <v>341</v>
      </c>
      <c r="B343" s="33" t="s">
        <v>164</v>
      </c>
      <c r="C343" s="27" t="s">
        <v>193</v>
      </c>
      <c r="D343" s="33" t="s">
        <v>194</v>
      </c>
    </row>
    <row r="344" s="32" customFormat="1" customHeight="1" spans="1:4">
      <c r="A344" s="21">
        <v>342</v>
      </c>
      <c r="B344" s="33" t="s">
        <v>164</v>
      </c>
      <c r="C344" s="27" t="s">
        <v>195</v>
      </c>
      <c r="D344" s="33" t="s">
        <v>196</v>
      </c>
    </row>
    <row r="345" s="32" customFormat="1" customHeight="1" spans="1:4">
      <c r="A345" s="21">
        <v>343</v>
      </c>
      <c r="B345" s="33" t="s">
        <v>164</v>
      </c>
      <c r="C345" s="27" t="s">
        <v>197</v>
      </c>
      <c r="D345" s="33" t="s">
        <v>198</v>
      </c>
    </row>
    <row r="346" s="32" customFormat="1" customHeight="1" spans="1:4">
      <c r="A346" s="21">
        <v>344</v>
      </c>
      <c r="B346" s="33" t="s">
        <v>164</v>
      </c>
      <c r="C346" s="27" t="s">
        <v>199</v>
      </c>
      <c r="D346" s="33" t="s">
        <v>200</v>
      </c>
    </row>
    <row r="347" s="32" customFormat="1" customHeight="1" spans="1:4">
      <c r="A347" s="21">
        <v>345</v>
      </c>
      <c r="B347" s="33" t="s">
        <v>164</v>
      </c>
      <c r="C347" s="27" t="s">
        <v>201</v>
      </c>
      <c r="D347" s="33" t="s">
        <v>202</v>
      </c>
    </row>
    <row r="348" s="32" customFormat="1" customHeight="1" spans="1:4">
      <c r="A348" s="21">
        <v>346</v>
      </c>
      <c r="B348" s="33" t="s">
        <v>164</v>
      </c>
      <c r="C348" s="27" t="s">
        <v>203</v>
      </c>
      <c r="D348" s="33" t="s">
        <v>204</v>
      </c>
    </row>
    <row r="349" s="32" customFormat="1" customHeight="1" spans="1:4">
      <c r="A349" s="21">
        <v>347</v>
      </c>
      <c r="B349" s="33" t="s">
        <v>164</v>
      </c>
      <c r="C349" s="27" t="s">
        <v>205</v>
      </c>
      <c r="D349" s="33" t="s">
        <v>206</v>
      </c>
    </row>
    <row r="350" s="32" customFormat="1" customHeight="1" spans="1:4">
      <c r="A350" s="21">
        <v>348</v>
      </c>
      <c r="B350" s="33" t="s">
        <v>164</v>
      </c>
      <c r="C350" s="27" t="s">
        <v>207</v>
      </c>
      <c r="D350" s="33" t="s">
        <v>208</v>
      </c>
    </row>
    <row r="351" s="32" customFormat="1" customHeight="1" spans="1:4">
      <c r="A351" s="21">
        <v>349</v>
      </c>
      <c r="B351" s="33" t="s">
        <v>164</v>
      </c>
      <c r="C351" s="27" t="s">
        <v>209</v>
      </c>
      <c r="D351" s="33" t="s">
        <v>210</v>
      </c>
    </row>
    <row r="352" s="32" customFormat="1" customHeight="1" spans="1:4">
      <c r="A352" s="21">
        <v>350</v>
      </c>
      <c r="B352" s="33" t="s">
        <v>164</v>
      </c>
      <c r="C352" s="27" t="s">
        <v>211</v>
      </c>
      <c r="D352" s="33" t="s">
        <v>212</v>
      </c>
    </row>
    <row r="353" s="32" customFormat="1" customHeight="1" spans="1:4">
      <c r="A353" s="21">
        <v>351</v>
      </c>
      <c r="B353" s="33" t="s">
        <v>667</v>
      </c>
      <c r="C353" s="33" t="s">
        <v>668</v>
      </c>
      <c r="D353" s="33" t="s">
        <v>669</v>
      </c>
    </row>
    <row r="354" s="32" customFormat="1" customHeight="1" spans="1:4">
      <c r="A354" s="21">
        <v>352</v>
      </c>
      <c r="B354" s="33" t="s">
        <v>667</v>
      </c>
      <c r="C354" s="33" t="s">
        <v>670</v>
      </c>
      <c r="D354" s="33" t="s">
        <v>671</v>
      </c>
    </row>
    <row r="355" s="32" customFormat="1" customHeight="1" spans="1:4">
      <c r="A355" s="21">
        <v>353</v>
      </c>
      <c r="B355" s="33" t="s">
        <v>781</v>
      </c>
      <c r="C355" s="33" t="s">
        <v>802</v>
      </c>
      <c r="D355" s="33" t="s">
        <v>803</v>
      </c>
    </row>
    <row r="356" s="32" customFormat="1" customHeight="1" spans="1:4">
      <c r="A356" s="21">
        <v>354</v>
      </c>
      <c r="B356" s="33" t="s">
        <v>781</v>
      </c>
      <c r="C356" s="33" t="s">
        <v>798</v>
      </c>
      <c r="D356" s="33" t="s">
        <v>799</v>
      </c>
    </row>
    <row r="357" s="32" customFormat="1" customHeight="1" spans="1:4">
      <c r="A357" s="21">
        <v>355</v>
      </c>
      <c r="B357" s="33" t="s">
        <v>781</v>
      </c>
      <c r="C357" s="33" t="s">
        <v>792</v>
      </c>
      <c r="D357" s="33" t="s">
        <v>793</v>
      </c>
    </row>
    <row r="358" s="32" customFormat="1" customHeight="1" spans="1:4">
      <c r="A358" s="21">
        <v>356</v>
      </c>
      <c r="B358" s="33" t="s">
        <v>781</v>
      </c>
      <c r="C358" s="33" t="s">
        <v>790</v>
      </c>
      <c r="D358" s="33" t="s">
        <v>791</v>
      </c>
    </row>
  </sheetData>
  <mergeCells count="1">
    <mergeCell ref="A1:D1"/>
  </mergeCells>
  <conditionalFormatting sqref="C10">
    <cfRule type="duplicateValues" dxfId="0" priority="1"/>
  </conditionalFormatting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40"/>
  <sheetViews>
    <sheetView workbookViewId="0">
      <selection activeCell="I9" sqref="I9"/>
    </sheetView>
  </sheetViews>
  <sheetFormatPr defaultColWidth="9" defaultRowHeight="19" customHeight="1" outlineLevelCol="3"/>
  <cols>
    <col min="1" max="1" width="5.125" style="1" customWidth="1"/>
    <col min="2" max="2" width="36.5" style="1" customWidth="1"/>
    <col min="3" max="3" width="12.125" style="1" customWidth="1"/>
    <col min="4" max="4" width="24.5" style="1" customWidth="1"/>
    <col min="5" max="16384" width="9" style="1"/>
  </cols>
  <sheetData>
    <row r="1" s="1" customFormat="1" ht="44" customHeight="1" spans="1:4">
      <c r="A1" s="3" t="s">
        <v>1016</v>
      </c>
      <c r="B1" s="3"/>
      <c r="C1" s="3"/>
      <c r="D1" s="3"/>
    </row>
    <row r="2" s="2" customFormat="1" ht="24" customHeight="1" spans="1:4">
      <c r="A2" s="5" t="s">
        <v>1</v>
      </c>
      <c r="B2" s="5" t="s">
        <v>2</v>
      </c>
      <c r="C2" s="5" t="s">
        <v>3</v>
      </c>
      <c r="D2" s="5" t="s">
        <v>4</v>
      </c>
    </row>
    <row r="3" s="20" customFormat="1" customHeight="1" spans="1:4">
      <c r="A3" s="21">
        <v>1</v>
      </c>
      <c r="B3" s="22" t="s">
        <v>42</v>
      </c>
      <c r="C3" s="23" t="s">
        <v>1017</v>
      </c>
      <c r="D3" s="24" t="s">
        <v>1018</v>
      </c>
    </row>
    <row r="4" s="20" customFormat="1" customHeight="1" spans="1:4">
      <c r="A4" s="21">
        <v>2</v>
      </c>
      <c r="B4" s="22" t="s">
        <v>42</v>
      </c>
      <c r="C4" s="23" t="s">
        <v>1019</v>
      </c>
      <c r="D4" s="24" t="s">
        <v>1020</v>
      </c>
    </row>
    <row r="5" s="20" customFormat="1" customHeight="1" spans="1:4">
      <c r="A5" s="21">
        <v>3</v>
      </c>
      <c r="B5" s="22" t="s">
        <v>42</v>
      </c>
      <c r="C5" s="23" t="s">
        <v>1021</v>
      </c>
      <c r="D5" s="24" t="s">
        <v>1022</v>
      </c>
    </row>
    <row r="6" s="20" customFormat="1" customHeight="1" spans="1:4">
      <c r="A6" s="21">
        <v>4</v>
      </c>
      <c r="B6" s="22" t="s">
        <v>42</v>
      </c>
      <c r="C6" s="23" t="s">
        <v>1023</v>
      </c>
      <c r="D6" s="24" t="s">
        <v>1024</v>
      </c>
    </row>
    <row r="7" s="20" customFormat="1" customHeight="1" spans="1:4">
      <c r="A7" s="21">
        <v>5</v>
      </c>
      <c r="B7" s="22" t="s">
        <v>42</v>
      </c>
      <c r="C7" s="23" t="s">
        <v>1025</v>
      </c>
      <c r="D7" s="24" t="s">
        <v>1026</v>
      </c>
    </row>
    <row r="8" s="20" customFormat="1" customHeight="1" spans="1:4">
      <c r="A8" s="21">
        <v>6</v>
      </c>
      <c r="B8" s="22" t="s">
        <v>42</v>
      </c>
      <c r="C8" s="23" t="s">
        <v>1027</v>
      </c>
      <c r="D8" s="24" t="s">
        <v>1028</v>
      </c>
    </row>
    <row r="9" s="20" customFormat="1" customHeight="1" spans="1:4">
      <c r="A9" s="21">
        <v>7</v>
      </c>
      <c r="B9" s="22" t="s">
        <v>42</v>
      </c>
      <c r="C9" s="23" t="s">
        <v>1029</v>
      </c>
      <c r="D9" s="24" t="s">
        <v>1030</v>
      </c>
    </row>
    <row r="10" s="20" customFormat="1" customHeight="1" spans="1:4">
      <c r="A10" s="21">
        <v>8</v>
      </c>
      <c r="B10" s="22" t="s">
        <v>42</v>
      </c>
      <c r="C10" s="23" t="s">
        <v>1031</v>
      </c>
      <c r="D10" s="24" t="s">
        <v>1032</v>
      </c>
    </row>
    <row r="11" s="20" customFormat="1" customHeight="1" spans="1:4">
      <c r="A11" s="21">
        <v>9</v>
      </c>
      <c r="B11" s="22" t="s">
        <v>42</v>
      </c>
      <c r="C11" s="23" t="s">
        <v>1033</v>
      </c>
      <c r="D11" s="24" t="s">
        <v>1034</v>
      </c>
    </row>
    <row r="12" s="20" customFormat="1" customHeight="1" spans="1:4">
      <c r="A12" s="21">
        <v>10</v>
      </c>
      <c r="B12" s="22" t="s">
        <v>42</v>
      </c>
      <c r="C12" s="23" t="s">
        <v>1035</v>
      </c>
      <c r="D12" s="24" t="s">
        <v>1036</v>
      </c>
    </row>
    <row r="13" s="20" customFormat="1" customHeight="1" spans="1:4">
      <c r="A13" s="21">
        <v>11</v>
      </c>
      <c r="B13" s="22" t="s">
        <v>42</v>
      </c>
      <c r="C13" s="23" t="s">
        <v>1037</v>
      </c>
      <c r="D13" s="24" t="s">
        <v>1038</v>
      </c>
    </row>
    <row r="14" s="20" customFormat="1" customHeight="1" spans="1:4">
      <c r="A14" s="21">
        <v>12</v>
      </c>
      <c r="B14" s="22" t="s">
        <v>42</v>
      </c>
      <c r="C14" s="23" t="s">
        <v>1039</v>
      </c>
      <c r="D14" s="24" t="s">
        <v>1040</v>
      </c>
    </row>
    <row r="15" s="20" customFormat="1" customHeight="1" spans="1:4">
      <c r="A15" s="21">
        <v>13</v>
      </c>
      <c r="B15" s="22" t="s">
        <v>42</v>
      </c>
      <c r="C15" s="23" t="s">
        <v>1041</v>
      </c>
      <c r="D15" s="24" t="s">
        <v>1042</v>
      </c>
    </row>
    <row r="16" s="20" customFormat="1" customHeight="1" spans="1:4">
      <c r="A16" s="21">
        <v>14</v>
      </c>
      <c r="B16" s="22" t="s">
        <v>42</v>
      </c>
      <c r="C16" s="23" t="s">
        <v>1043</v>
      </c>
      <c r="D16" s="24" t="s">
        <v>1044</v>
      </c>
    </row>
    <row r="17" s="20" customFormat="1" customHeight="1" spans="1:4">
      <c r="A17" s="21">
        <v>15</v>
      </c>
      <c r="B17" s="22" t="s">
        <v>42</v>
      </c>
      <c r="C17" s="23" t="s">
        <v>1045</v>
      </c>
      <c r="D17" s="24" t="s">
        <v>1046</v>
      </c>
    </row>
    <row r="18" s="20" customFormat="1" customHeight="1" spans="1:4">
      <c r="A18" s="21">
        <v>16</v>
      </c>
      <c r="B18" s="22" t="s">
        <v>42</v>
      </c>
      <c r="C18" s="23" t="s">
        <v>1047</v>
      </c>
      <c r="D18" s="24" t="s">
        <v>1048</v>
      </c>
    </row>
    <row r="19" s="20" customFormat="1" customHeight="1" spans="1:4">
      <c r="A19" s="21">
        <v>17</v>
      </c>
      <c r="B19" s="22" t="s">
        <v>42</v>
      </c>
      <c r="C19" s="23" t="s">
        <v>1049</v>
      </c>
      <c r="D19" s="24" t="s">
        <v>1050</v>
      </c>
    </row>
    <row r="20" s="20" customFormat="1" customHeight="1" spans="1:4">
      <c r="A20" s="21">
        <v>18</v>
      </c>
      <c r="B20" s="22" t="s">
        <v>42</v>
      </c>
      <c r="C20" s="23" t="s">
        <v>1051</v>
      </c>
      <c r="D20" s="24" t="s">
        <v>1052</v>
      </c>
    </row>
    <row r="21" s="20" customFormat="1" customHeight="1" spans="1:4">
      <c r="A21" s="21">
        <v>19</v>
      </c>
      <c r="B21" s="22" t="s">
        <v>42</v>
      </c>
      <c r="C21" s="23" t="s">
        <v>1053</v>
      </c>
      <c r="D21" s="24" t="s">
        <v>1054</v>
      </c>
    </row>
    <row r="22" s="20" customFormat="1" customHeight="1" spans="1:4">
      <c r="A22" s="21">
        <v>20</v>
      </c>
      <c r="B22" s="22" t="s">
        <v>42</v>
      </c>
      <c r="C22" s="23" t="s">
        <v>1055</v>
      </c>
      <c r="D22" s="24" t="s">
        <v>1056</v>
      </c>
    </row>
    <row r="23" s="20" customFormat="1" customHeight="1" spans="1:4">
      <c r="A23" s="21">
        <v>21</v>
      </c>
      <c r="B23" s="22" t="s">
        <v>42</v>
      </c>
      <c r="C23" s="23" t="s">
        <v>1057</v>
      </c>
      <c r="D23" s="24" t="s">
        <v>1058</v>
      </c>
    </row>
    <row r="24" s="20" customFormat="1" customHeight="1" spans="1:4">
      <c r="A24" s="21">
        <v>22</v>
      </c>
      <c r="B24" s="22" t="s">
        <v>42</v>
      </c>
      <c r="C24" s="23" t="s">
        <v>1059</v>
      </c>
      <c r="D24" s="24" t="s">
        <v>1060</v>
      </c>
    </row>
    <row r="25" s="20" customFormat="1" customHeight="1" spans="1:4">
      <c r="A25" s="21">
        <v>23</v>
      </c>
      <c r="B25" s="22" t="s">
        <v>42</v>
      </c>
      <c r="C25" s="23" t="s">
        <v>1061</v>
      </c>
      <c r="D25" s="24" t="s">
        <v>1062</v>
      </c>
    </row>
    <row r="26" s="20" customFormat="1" customHeight="1" spans="1:4">
      <c r="A26" s="21">
        <v>24</v>
      </c>
      <c r="B26" s="22" t="s">
        <v>42</v>
      </c>
      <c r="C26" s="23" t="s">
        <v>1063</v>
      </c>
      <c r="D26" s="24" t="s">
        <v>1064</v>
      </c>
    </row>
    <row r="27" s="20" customFormat="1" customHeight="1" spans="1:4">
      <c r="A27" s="21">
        <v>25</v>
      </c>
      <c r="B27" s="22" t="s">
        <v>42</v>
      </c>
      <c r="C27" s="25" t="s">
        <v>1065</v>
      </c>
      <c r="D27" s="26" t="s">
        <v>1066</v>
      </c>
    </row>
    <row r="28" s="20" customFormat="1" customHeight="1" spans="1:4">
      <c r="A28" s="21">
        <v>26</v>
      </c>
      <c r="B28" s="22" t="s">
        <v>42</v>
      </c>
      <c r="C28" s="27" t="s">
        <v>1067</v>
      </c>
      <c r="D28" s="4" t="s">
        <v>1068</v>
      </c>
    </row>
    <row r="29" s="20" customFormat="1" customHeight="1" spans="1:4">
      <c r="A29" s="21">
        <v>27</v>
      </c>
      <c r="B29" s="22" t="s">
        <v>42</v>
      </c>
      <c r="C29" s="27" t="s">
        <v>1069</v>
      </c>
      <c r="D29" s="4" t="s">
        <v>1070</v>
      </c>
    </row>
    <row r="30" s="20" customFormat="1" customHeight="1" spans="1:4">
      <c r="A30" s="21">
        <v>28</v>
      </c>
      <c r="B30" s="22" t="s">
        <v>42</v>
      </c>
      <c r="C30" s="27" t="s">
        <v>1071</v>
      </c>
      <c r="D30" s="4" t="s">
        <v>1072</v>
      </c>
    </row>
    <row r="31" s="20" customFormat="1" customHeight="1" spans="1:4">
      <c r="A31" s="21">
        <v>29</v>
      </c>
      <c r="B31" s="22" t="s">
        <v>42</v>
      </c>
      <c r="C31" s="27" t="s">
        <v>1073</v>
      </c>
      <c r="D31" s="4" t="s">
        <v>1074</v>
      </c>
    </row>
    <row r="32" s="20" customFormat="1" customHeight="1" spans="1:4">
      <c r="A32" s="21">
        <v>30</v>
      </c>
      <c r="B32" s="22" t="s">
        <v>71</v>
      </c>
      <c r="C32" s="28" t="s">
        <v>1075</v>
      </c>
      <c r="D32" s="29" t="s">
        <v>1076</v>
      </c>
    </row>
    <row r="33" s="20" customFormat="1" customHeight="1" spans="1:4">
      <c r="A33" s="21">
        <v>31</v>
      </c>
      <c r="B33" s="22" t="s">
        <v>71</v>
      </c>
      <c r="C33" s="28" t="s">
        <v>1077</v>
      </c>
      <c r="D33" s="29" t="s">
        <v>1078</v>
      </c>
    </row>
    <row r="34" s="20" customFormat="1" customHeight="1" spans="1:4">
      <c r="A34" s="21">
        <v>32</v>
      </c>
      <c r="B34" s="22" t="s">
        <v>71</v>
      </c>
      <c r="C34" s="28" t="s">
        <v>1079</v>
      </c>
      <c r="D34" s="29" t="s">
        <v>1080</v>
      </c>
    </row>
    <row r="35" s="20" customFormat="1" customHeight="1" spans="1:4">
      <c r="A35" s="21">
        <v>33</v>
      </c>
      <c r="B35" s="22" t="s">
        <v>71</v>
      </c>
      <c r="C35" s="28" t="s">
        <v>1081</v>
      </c>
      <c r="D35" s="29" t="s">
        <v>1082</v>
      </c>
    </row>
    <row r="36" s="20" customFormat="1" customHeight="1" spans="1:4">
      <c r="A36" s="21">
        <v>34</v>
      </c>
      <c r="B36" s="22" t="s">
        <v>71</v>
      </c>
      <c r="C36" s="28" t="s">
        <v>1083</v>
      </c>
      <c r="D36" s="29" t="s">
        <v>1084</v>
      </c>
    </row>
    <row r="37" s="20" customFormat="1" customHeight="1" spans="1:4">
      <c r="A37" s="21">
        <v>35</v>
      </c>
      <c r="B37" s="22" t="s">
        <v>71</v>
      </c>
      <c r="C37" s="28" t="s">
        <v>1085</v>
      </c>
      <c r="D37" s="29" t="s">
        <v>1086</v>
      </c>
    </row>
    <row r="38" s="20" customFormat="1" customHeight="1" spans="1:4">
      <c r="A38" s="21">
        <v>36</v>
      </c>
      <c r="B38" s="22" t="s">
        <v>71</v>
      </c>
      <c r="C38" s="28" t="s">
        <v>1087</v>
      </c>
      <c r="D38" s="29" t="s">
        <v>1088</v>
      </c>
    </row>
    <row r="39" s="20" customFormat="1" customHeight="1" spans="1:4">
      <c r="A39" s="21">
        <v>37</v>
      </c>
      <c r="B39" s="22" t="s">
        <v>71</v>
      </c>
      <c r="C39" s="28" t="s">
        <v>1089</v>
      </c>
      <c r="D39" s="29" t="s">
        <v>1090</v>
      </c>
    </row>
    <row r="40" s="20" customFormat="1" customHeight="1" spans="1:4">
      <c r="A40" s="21">
        <v>38</v>
      </c>
      <c r="B40" s="22" t="s">
        <v>71</v>
      </c>
      <c r="C40" s="28" t="s">
        <v>1091</v>
      </c>
      <c r="D40" s="29" t="s">
        <v>1092</v>
      </c>
    </row>
    <row r="41" s="20" customFormat="1" customHeight="1" spans="1:4">
      <c r="A41" s="21">
        <v>39</v>
      </c>
      <c r="B41" s="22" t="s">
        <v>71</v>
      </c>
      <c r="C41" s="28" t="s">
        <v>1093</v>
      </c>
      <c r="D41" s="29" t="s">
        <v>1094</v>
      </c>
    </row>
    <row r="42" s="20" customFormat="1" customHeight="1" spans="1:4">
      <c r="A42" s="21">
        <v>40</v>
      </c>
      <c r="B42" s="22" t="s">
        <v>71</v>
      </c>
      <c r="C42" s="28" t="s">
        <v>1095</v>
      </c>
      <c r="D42" s="29" t="s">
        <v>1096</v>
      </c>
    </row>
    <row r="43" s="20" customFormat="1" customHeight="1" spans="1:4">
      <c r="A43" s="21">
        <v>41</v>
      </c>
      <c r="B43" s="22" t="s">
        <v>71</v>
      </c>
      <c r="C43" s="28" t="s">
        <v>1097</v>
      </c>
      <c r="D43" s="29" t="s">
        <v>1098</v>
      </c>
    </row>
    <row r="44" s="20" customFormat="1" customHeight="1" spans="1:4">
      <c r="A44" s="21">
        <v>42</v>
      </c>
      <c r="B44" s="22" t="s">
        <v>71</v>
      </c>
      <c r="C44" s="28" t="s">
        <v>1099</v>
      </c>
      <c r="D44" s="29" t="s">
        <v>1100</v>
      </c>
    </row>
    <row r="45" s="20" customFormat="1" customHeight="1" spans="1:4">
      <c r="A45" s="21">
        <v>43</v>
      </c>
      <c r="B45" s="22" t="s">
        <v>71</v>
      </c>
      <c r="C45" s="28" t="s">
        <v>1101</v>
      </c>
      <c r="D45" s="29" t="s">
        <v>1102</v>
      </c>
    </row>
    <row r="46" s="20" customFormat="1" customHeight="1" spans="1:4">
      <c r="A46" s="21">
        <v>44</v>
      </c>
      <c r="B46" s="22" t="s">
        <v>71</v>
      </c>
      <c r="C46" s="28" t="s">
        <v>1103</v>
      </c>
      <c r="D46" s="29" t="s">
        <v>1104</v>
      </c>
    </row>
    <row r="47" s="20" customFormat="1" customHeight="1" spans="1:4">
      <c r="A47" s="21">
        <v>45</v>
      </c>
      <c r="B47" s="22" t="s">
        <v>71</v>
      </c>
      <c r="C47" s="28" t="s">
        <v>1105</v>
      </c>
      <c r="D47" s="29" t="s">
        <v>1106</v>
      </c>
    </row>
    <row r="48" s="20" customFormat="1" customHeight="1" spans="1:4">
      <c r="A48" s="21">
        <v>46</v>
      </c>
      <c r="B48" s="22" t="s">
        <v>71</v>
      </c>
      <c r="C48" s="28" t="s">
        <v>1107</v>
      </c>
      <c r="D48" s="29" t="s">
        <v>1108</v>
      </c>
    </row>
    <row r="49" s="20" customFormat="1" customHeight="1" spans="1:4">
      <c r="A49" s="21">
        <v>47</v>
      </c>
      <c r="B49" s="22" t="s">
        <v>71</v>
      </c>
      <c r="C49" s="28" t="s">
        <v>1109</v>
      </c>
      <c r="D49" s="29" t="s">
        <v>1110</v>
      </c>
    </row>
    <row r="50" s="20" customFormat="1" customHeight="1" spans="1:4">
      <c r="A50" s="21">
        <v>48</v>
      </c>
      <c r="B50" s="22" t="s">
        <v>71</v>
      </c>
      <c r="C50" s="28" t="s">
        <v>1111</v>
      </c>
      <c r="D50" s="29" t="s">
        <v>1112</v>
      </c>
    </row>
    <row r="51" s="20" customFormat="1" customHeight="1" spans="1:4">
      <c r="A51" s="21">
        <v>49</v>
      </c>
      <c r="B51" s="22" t="s">
        <v>71</v>
      </c>
      <c r="C51" s="28" t="s">
        <v>1113</v>
      </c>
      <c r="D51" s="29" t="s">
        <v>1114</v>
      </c>
    </row>
    <row r="52" s="20" customFormat="1" customHeight="1" spans="1:4">
      <c r="A52" s="21">
        <v>50</v>
      </c>
      <c r="B52" s="22" t="s">
        <v>71</v>
      </c>
      <c r="C52" s="28" t="s">
        <v>1115</v>
      </c>
      <c r="D52" s="29" t="s">
        <v>1116</v>
      </c>
    </row>
    <row r="53" s="20" customFormat="1" customHeight="1" spans="1:4">
      <c r="A53" s="21">
        <v>51</v>
      </c>
      <c r="B53" s="22" t="s">
        <v>71</v>
      </c>
      <c r="C53" s="28" t="s">
        <v>1117</v>
      </c>
      <c r="D53" s="29" t="s">
        <v>1118</v>
      </c>
    </row>
    <row r="54" s="20" customFormat="1" customHeight="1" spans="1:4">
      <c r="A54" s="21">
        <v>52</v>
      </c>
      <c r="B54" s="22" t="s">
        <v>71</v>
      </c>
      <c r="C54" s="28" t="s">
        <v>1119</v>
      </c>
      <c r="D54" s="29" t="s">
        <v>1120</v>
      </c>
    </row>
    <row r="55" s="20" customFormat="1" customHeight="1" spans="1:4">
      <c r="A55" s="21">
        <v>53</v>
      </c>
      <c r="B55" s="22" t="s">
        <v>71</v>
      </c>
      <c r="C55" s="28" t="s">
        <v>1121</v>
      </c>
      <c r="D55" s="29" t="s">
        <v>1122</v>
      </c>
    </row>
    <row r="56" s="20" customFormat="1" customHeight="1" spans="1:4">
      <c r="A56" s="21">
        <v>54</v>
      </c>
      <c r="B56" s="22" t="s">
        <v>71</v>
      </c>
      <c r="C56" s="28" t="s">
        <v>1123</v>
      </c>
      <c r="D56" s="29" t="s">
        <v>1124</v>
      </c>
    </row>
    <row r="57" s="20" customFormat="1" customHeight="1" spans="1:4">
      <c r="A57" s="21">
        <v>55</v>
      </c>
      <c r="B57" s="22" t="s">
        <v>71</v>
      </c>
      <c r="C57" s="28" t="s">
        <v>1125</v>
      </c>
      <c r="D57" s="29" t="s">
        <v>1126</v>
      </c>
    </row>
    <row r="58" s="20" customFormat="1" customHeight="1" spans="1:4">
      <c r="A58" s="21">
        <v>56</v>
      </c>
      <c r="B58" s="22" t="s">
        <v>71</v>
      </c>
      <c r="C58" s="28" t="s">
        <v>1127</v>
      </c>
      <c r="D58" s="29" t="s">
        <v>1128</v>
      </c>
    </row>
    <row r="59" s="20" customFormat="1" customHeight="1" spans="1:4">
      <c r="A59" s="21">
        <v>57</v>
      </c>
      <c r="B59" s="22" t="s">
        <v>71</v>
      </c>
      <c r="C59" s="28" t="s">
        <v>1129</v>
      </c>
      <c r="D59" s="29" t="s">
        <v>1130</v>
      </c>
    </row>
    <row r="60" s="20" customFormat="1" customHeight="1" spans="1:4">
      <c r="A60" s="21">
        <v>58</v>
      </c>
      <c r="B60" s="22" t="s">
        <v>71</v>
      </c>
      <c r="C60" s="28" t="s">
        <v>1131</v>
      </c>
      <c r="D60" s="29" t="s">
        <v>1132</v>
      </c>
    </row>
    <row r="61" s="20" customFormat="1" customHeight="1" spans="1:4">
      <c r="A61" s="21">
        <v>59</v>
      </c>
      <c r="B61" s="22" t="s">
        <v>71</v>
      </c>
      <c r="C61" s="28" t="s">
        <v>1133</v>
      </c>
      <c r="D61" s="29" t="s">
        <v>1134</v>
      </c>
    </row>
    <row r="62" s="20" customFormat="1" customHeight="1" spans="1:4">
      <c r="A62" s="21">
        <v>60</v>
      </c>
      <c r="B62" s="22" t="s">
        <v>71</v>
      </c>
      <c r="C62" s="28" t="s">
        <v>1135</v>
      </c>
      <c r="D62" s="29" t="s">
        <v>1136</v>
      </c>
    </row>
    <row r="63" s="20" customFormat="1" customHeight="1" spans="1:4">
      <c r="A63" s="21">
        <v>61</v>
      </c>
      <c r="B63" s="22" t="s">
        <v>71</v>
      </c>
      <c r="C63" s="28" t="s">
        <v>1137</v>
      </c>
      <c r="D63" s="29" t="s">
        <v>1138</v>
      </c>
    </row>
    <row r="64" s="20" customFormat="1" customHeight="1" spans="1:4">
      <c r="A64" s="21">
        <v>62</v>
      </c>
      <c r="B64" s="22" t="s">
        <v>71</v>
      </c>
      <c r="C64" s="28" t="s">
        <v>1139</v>
      </c>
      <c r="D64" s="29" t="s">
        <v>1140</v>
      </c>
    </row>
    <row r="65" s="20" customFormat="1" customHeight="1" spans="1:4">
      <c r="A65" s="21">
        <v>63</v>
      </c>
      <c r="B65" s="22" t="s">
        <v>71</v>
      </c>
      <c r="C65" s="28" t="s">
        <v>1141</v>
      </c>
      <c r="D65" s="29" t="s">
        <v>1142</v>
      </c>
    </row>
    <row r="66" s="20" customFormat="1" customHeight="1" spans="1:4">
      <c r="A66" s="21">
        <v>64</v>
      </c>
      <c r="B66" s="22" t="s">
        <v>71</v>
      </c>
      <c r="C66" s="28" t="s">
        <v>1143</v>
      </c>
      <c r="D66" s="29" t="s">
        <v>1144</v>
      </c>
    </row>
    <row r="67" s="20" customFormat="1" customHeight="1" spans="1:4">
      <c r="A67" s="21">
        <v>65</v>
      </c>
      <c r="B67" s="22" t="s">
        <v>71</v>
      </c>
      <c r="C67" s="28" t="s">
        <v>1145</v>
      </c>
      <c r="D67" s="29" t="s">
        <v>1146</v>
      </c>
    </row>
    <row r="68" s="20" customFormat="1" customHeight="1" spans="1:4">
      <c r="A68" s="21">
        <v>66</v>
      </c>
      <c r="B68" s="22" t="s">
        <v>71</v>
      </c>
      <c r="C68" s="28" t="s">
        <v>1147</v>
      </c>
      <c r="D68" s="29" t="s">
        <v>1148</v>
      </c>
    </row>
    <row r="69" s="20" customFormat="1" customHeight="1" spans="1:4">
      <c r="A69" s="21">
        <v>67</v>
      </c>
      <c r="B69" s="22" t="s">
        <v>71</v>
      </c>
      <c r="C69" s="28" t="s">
        <v>1149</v>
      </c>
      <c r="D69" s="29" t="s">
        <v>1150</v>
      </c>
    </row>
    <row r="70" s="20" customFormat="1" customHeight="1" spans="1:4">
      <c r="A70" s="21">
        <v>68</v>
      </c>
      <c r="B70" s="22" t="s">
        <v>71</v>
      </c>
      <c r="C70" s="28" t="s">
        <v>1151</v>
      </c>
      <c r="D70" s="29" t="s">
        <v>1152</v>
      </c>
    </row>
    <row r="71" s="20" customFormat="1" customHeight="1" spans="1:4">
      <c r="A71" s="21">
        <v>69</v>
      </c>
      <c r="B71" s="22" t="s">
        <v>71</v>
      </c>
      <c r="C71" s="28" t="s">
        <v>1153</v>
      </c>
      <c r="D71" s="29" t="s">
        <v>1154</v>
      </c>
    </row>
    <row r="72" s="20" customFormat="1" customHeight="1" spans="1:4">
      <c r="A72" s="21">
        <v>70</v>
      </c>
      <c r="B72" s="22" t="s">
        <v>71</v>
      </c>
      <c r="C72" s="28" t="s">
        <v>1155</v>
      </c>
      <c r="D72" s="29" t="s">
        <v>1156</v>
      </c>
    </row>
    <row r="73" s="20" customFormat="1" customHeight="1" spans="1:4">
      <c r="A73" s="21">
        <v>71</v>
      </c>
      <c r="B73" s="22" t="s">
        <v>71</v>
      </c>
      <c r="C73" s="28" t="s">
        <v>1157</v>
      </c>
      <c r="D73" s="29" t="s">
        <v>1158</v>
      </c>
    </row>
    <row r="74" s="20" customFormat="1" customHeight="1" spans="1:4">
      <c r="A74" s="21">
        <v>72</v>
      </c>
      <c r="B74" s="22" t="s">
        <v>71</v>
      </c>
      <c r="C74" s="28" t="s">
        <v>1159</v>
      </c>
      <c r="D74" s="29" t="s">
        <v>1160</v>
      </c>
    </row>
    <row r="75" s="20" customFormat="1" customHeight="1" spans="1:4">
      <c r="A75" s="21">
        <v>73</v>
      </c>
      <c r="B75" s="22" t="s">
        <v>71</v>
      </c>
      <c r="C75" s="28" t="s">
        <v>1161</v>
      </c>
      <c r="D75" s="29" t="s">
        <v>1162</v>
      </c>
    </row>
    <row r="76" s="20" customFormat="1" customHeight="1" spans="1:4">
      <c r="A76" s="21">
        <v>74</v>
      </c>
      <c r="B76" s="22" t="s">
        <v>71</v>
      </c>
      <c r="C76" s="28" t="s">
        <v>1163</v>
      </c>
      <c r="D76" s="29" t="s">
        <v>1164</v>
      </c>
    </row>
    <row r="77" s="20" customFormat="1" customHeight="1" spans="1:4">
      <c r="A77" s="21">
        <v>75</v>
      </c>
      <c r="B77" s="22" t="s">
        <v>71</v>
      </c>
      <c r="C77" s="28" t="s">
        <v>1165</v>
      </c>
      <c r="D77" s="29" t="s">
        <v>1166</v>
      </c>
    </row>
    <row r="78" s="20" customFormat="1" customHeight="1" spans="1:4">
      <c r="A78" s="21">
        <v>76</v>
      </c>
      <c r="B78" s="22" t="s">
        <v>71</v>
      </c>
      <c r="C78" s="28" t="s">
        <v>1167</v>
      </c>
      <c r="D78" s="29" t="s">
        <v>1168</v>
      </c>
    </row>
    <row r="79" s="20" customFormat="1" customHeight="1" spans="1:4">
      <c r="A79" s="21">
        <v>77</v>
      </c>
      <c r="B79" s="22" t="s">
        <v>71</v>
      </c>
      <c r="C79" s="28" t="s">
        <v>1169</v>
      </c>
      <c r="D79" s="29" t="s">
        <v>1170</v>
      </c>
    </row>
    <row r="80" s="20" customFormat="1" customHeight="1" spans="1:4">
      <c r="A80" s="21">
        <v>78</v>
      </c>
      <c r="B80" s="22" t="s">
        <v>71</v>
      </c>
      <c r="C80" s="28" t="s">
        <v>1171</v>
      </c>
      <c r="D80" s="29" t="s">
        <v>1172</v>
      </c>
    </row>
    <row r="81" s="20" customFormat="1" customHeight="1" spans="1:4">
      <c r="A81" s="21">
        <v>79</v>
      </c>
      <c r="B81" s="22" t="s">
        <v>71</v>
      </c>
      <c r="C81" s="28" t="s">
        <v>72</v>
      </c>
      <c r="D81" s="29" t="s">
        <v>73</v>
      </c>
    </row>
    <row r="82" s="20" customFormat="1" customHeight="1" spans="1:4">
      <c r="A82" s="21">
        <v>80</v>
      </c>
      <c r="B82" s="22" t="s">
        <v>71</v>
      </c>
      <c r="C82" s="28" t="s">
        <v>74</v>
      </c>
      <c r="D82" s="29" t="s">
        <v>75</v>
      </c>
    </row>
    <row r="83" s="20" customFormat="1" customHeight="1" spans="1:4">
      <c r="A83" s="21">
        <v>81</v>
      </c>
      <c r="B83" s="22" t="s">
        <v>71</v>
      </c>
      <c r="C83" s="28" t="s">
        <v>1173</v>
      </c>
      <c r="D83" s="29" t="s">
        <v>1174</v>
      </c>
    </row>
    <row r="84" s="20" customFormat="1" customHeight="1" spans="1:4">
      <c r="A84" s="21">
        <v>82</v>
      </c>
      <c r="B84" s="22" t="s">
        <v>71</v>
      </c>
      <c r="C84" s="28" t="s">
        <v>1175</v>
      </c>
      <c r="D84" s="29" t="s">
        <v>1176</v>
      </c>
    </row>
    <row r="85" s="20" customFormat="1" customHeight="1" spans="1:4">
      <c r="A85" s="21">
        <v>83</v>
      </c>
      <c r="B85" s="22" t="s">
        <v>71</v>
      </c>
      <c r="C85" s="28" t="s">
        <v>1177</v>
      </c>
      <c r="D85" s="29" t="s">
        <v>1178</v>
      </c>
    </row>
    <row r="86" s="20" customFormat="1" customHeight="1" spans="1:4">
      <c r="A86" s="21">
        <v>84</v>
      </c>
      <c r="B86" s="22" t="s">
        <v>692</v>
      </c>
      <c r="C86" s="30" t="s">
        <v>1179</v>
      </c>
      <c r="D86" s="31" t="s">
        <v>1180</v>
      </c>
    </row>
    <row r="87" s="20" customFormat="1" customHeight="1" spans="1:4">
      <c r="A87" s="21">
        <v>85</v>
      </c>
      <c r="B87" s="22" t="s">
        <v>692</v>
      </c>
      <c r="C87" s="30" t="s">
        <v>1181</v>
      </c>
      <c r="D87" s="31" t="s">
        <v>1182</v>
      </c>
    </row>
    <row r="88" s="20" customFormat="1" customHeight="1" spans="1:4">
      <c r="A88" s="21">
        <v>86</v>
      </c>
      <c r="B88" s="22" t="s">
        <v>692</v>
      </c>
      <c r="C88" s="30" t="s">
        <v>1183</v>
      </c>
      <c r="D88" s="31" t="s">
        <v>1184</v>
      </c>
    </row>
    <row r="89" s="20" customFormat="1" customHeight="1" spans="1:4">
      <c r="A89" s="21">
        <v>87</v>
      </c>
      <c r="B89" s="22" t="s">
        <v>692</v>
      </c>
      <c r="C89" s="30" t="s">
        <v>1185</v>
      </c>
      <c r="D89" s="31" t="s">
        <v>1186</v>
      </c>
    </row>
    <row r="90" s="20" customFormat="1" customHeight="1" spans="1:4">
      <c r="A90" s="21">
        <v>88</v>
      </c>
      <c r="B90" s="22" t="s">
        <v>692</v>
      </c>
      <c r="C90" s="30" t="s">
        <v>1187</v>
      </c>
      <c r="D90" s="31" t="s">
        <v>1188</v>
      </c>
    </row>
    <row r="91" s="20" customFormat="1" customHeight="1" spans="1:4">
      <c r="A91" s="21">
        <v>89</v>
      </c>
      <c r="B91" s="22" t="s">
        <v>692</v>
      </c>
      <c r="C91" s="30" t="s">
        <v>1189</v>
      </c>
      <c r="D91" s="31" t="s">
        <v>1190</v>
      </c>
    </row>
    <row r="92" s="20" customFormat="1" customHeight="1" spans="1:4">
      <c r="A92" s="21">
        <v>90</v>
      </c>
      <c r="B92" s="22" t="s">
        <v>692</v>
      </c>
      <c r="C92" s="30" t="s">
        <v>1191</v>
      </c>
      <c r="D92" s="31" t="s">
        <v>1192</v>
      </c>
    </row>
    <row r="93" s="20" customFormat="1" customHeight="1" spans="1:4">
      <c r="A93" s="21">
        <v>91</v>
      </c>
      <c r="B93" s="22" t="s">
        <v>692</v>
      </c>
      <c r="C93" s="30" t="s">
        <v>1193</v>
      </c>
      <c r="D93" s="31" t="s">
        <v>1194</v>
      </c>
    </row>
    <row r="94" s="20" customFormat="1" customHeight="1" spans="1:4">
      <c r="A94" s="21">
        <v>92</v>
      </c>
      <c r="B94" s="22" t="s">
        <v>692</v>
      </c>
      <c r="C94" s="30" t="s">
        <v>1195</v>
      </c>
      <c r="D94" s="31" t="s">
        <v>1196</v>
      </c>
    </row>
    <row r="95" s="20" customFormat="1" customHeight="1" spans="1:4">
      <c r="A95" s="21">
        <v>93</v>
      </c>
      <c r="B95" s="22" t="s">
        <v>692</v>
      </c>
      <c r="C95" s="30" t="s">
        <v>1197</v>
      </c>
      <c r="D95" s="31" t="s">
        <v>1198</v>
      </c>
    </row>
    <row r="96" s="20" customFormat="1" customHeight="1" spans="1:4">
      <c r="A96" s="21">
        <v>94</v>
      </c>
      <c r="B96" s="22" t="s">
        <v>692</v>
      </c>
      <c r="C96" s="30" t="s">
        <v>1199</v>
      </c>
      <c r="D96" s="31" t="s">
        <v>1200</v>
      </c>
    </row>
    <row r="97" s="20" customFormat="1" customHeight="1" spans="1:4">
      <c r="A97" s="21">
        <v>95</v>
      </c>
      <c r="B97" s="22" t="s">
        <v>692</v>
      </c>
      <c r="C97" s="30" t="s">
        <v>1201</v>
      </c>
      <c r="D97" s="31" t="s">
        <v>1202</v>
      </c>
    </row>
    <row r="98" s="20" customFormat="1" customHeight="1" spans="1:4">
      <c r="A98" s="21">
        <v>96</v>
      </c>
      <c r="B98" s="22" t="s">
        <v>692</v>
      </c>
      <c r="C98" s="30" t="s">
        <v>1203</v>
      </c>
      <c r="D98" s="31" t="s">
        <v>1204</v>
      </c>
    </row>
    <row r="99" s="20" customFormat="1" customHeight="1" spans="1:4">
      <c r="A99" s="21">
        <v>97</v>
      </c>
      <c r="B99" s="22" t="s">
        <v>692</v>
      </c>
      <c r="C99" s="30" t="s">
        <v>1205</v>
      </c>
      <c r="D99" s="31" t="s">
        <v>1206</v>
      </c>
    </row>
    <row r="100" s="20" customFormat="1" customHeight="1" spans="1:4">
      <c r="A100" s="21">
        <v>98</v>
      </c>
      <c r="B100" s="22" t="s">
        <v>692</v>
      </c>
      <c r="C100" s="30" t="s">
        <v>1207</v>
      </c>
      <c r="D100" s="31" t="s">
        <v>1208</v>
      </c>
    </row>
    <row r="101" s="20" customFormat="1" customHeight="1" spans="1:4">
      <c r="A101" s="21">
        <v>99</v>
      </c>
      <c r="B101" s="22" t="s">
        <v>692</v>
      </c>
      <c r="C101" s="30" t="s">
        <v>1209</v>
      </c>
      <c r="D101" s="31" t="s">
        <v>1210</v>
      </c>
    </row>
    <row r="102" s="20" customFormat="1" customHeight="1" spans="1:4">
      <c r="A102" s="21">
        <v>100</v>
      </c>
      <c r="B102" s="22" t="s">
        <v>692</v>
      </c>
      <c r="C102" s="30" t="s">
        <v>1211</v>
      </c>
      <c r="D102" s="31" t="s">
        <v>1212</v>
      </c>
    </row>
    <row r="103" s="20" customFormat="1" customHeight="1" spans="1:4">
      <c r="A103" s="21">
        <v>101</v>
      </c>
      <c r="B103" s="22" t="s">
        <v>692</v>
      </c>
      <c r="C103" s="30" t="s">
        <v>1213</v>
      </c>
      <c r="D103" s="31" t="s">
        <v>1214</v>
      </c>
    </row>
    <row r="104" s="20" customFormat="1" customHeight="1" spans="1:4">
      <c r="A104" s="21">
        <v>102</v>
      </c>
      <c r="B104" s="22" t="s">
        <v>692</v>
      </c>
      <c r="C104" s="30" t="s">
        <v>1215</v>
      </c>
      <c r="D104" s="31" t="s">
        <v>1216</v>
      </c>
    </row>
    <row r="105" s="20" customFormat="1" customHeight="1" spans="1:4">
      <c r="A105" s="21">
        <v>103</v>
      </c>
      <c r="B105" s="22" t="s">
        <v>692</v>
      </c>
      <c r="C105" s="30" t="s">
        <v>1217</v>
      </c>
      <c r="D105" s="31" t="s">
        <v>1218</v>
      </c>
    </row>
    <row r="106" s="20" customFormat="1" customHeight="1" spans="1:4">
      <c r="A106" s="21">
        <v>104</v>
      </c>
      <c r="B106" s="22" t="s">
        <v>692</v>
      </c>
      <c r="C106" s="30" t="s">
        <v>1219</v>
      </c>
      <c r="D106" s="31" t="s">
        <v>1220</v>
      </c>
    </row>
    <row r="107" s="20" customFormat="1" customHeight="1" spans="1:4">
      <c r="A107" s="21">
        <v>105</v>
      </c>
      <c r="B107" s="22" t="s">
        <v>692</v>
      </c>
      <c r="C107" s="30" t="s">
        <v>1221</v>
      </c>
      <c r="D107" s="31" t="s">
        <v>1222</v>
      </c>
    </row>
    <row r="108" s="20" customFormat="1" customHeight="1" spans="1:4">
      <c r="A108" s="21">
        <v>106</v>
      </c>
      <c r="B108" s="22" t="s">
        <v>692</v>
      </c>
      <c r="C108" s="30" t="s">
        <v>1223</v>
      </c>
      <c r="D108" s="31" t="s">
        <v>1224</v>
      </c>
    </row>
    <row r="109" s="20" customFormat="1" customHeight="1" spans="1:4">
      <c r="A109" s="21">
        <v>107</v>
      </c>
      <c r="B109" s="22" t="s">
        <v>692</v>
      </c>
      <c r="C109" s="30" t="s">
        <v>1225</v>
      </c>
      <c r="D109" s="31" t="s">
        <v>1226</v>
      </c>
    </row>
    <row r="110" s="20" customFormat="1" customHeight="1" spans="1:4">
      <c r="A110" s="21">
        <v>108</v>
      </c>
      <c r="B110" s="22" t="s">
        <v>692</v>
      </c>
      <c r="C110" s="30" t="s">
        <v>1227</v>
      </c>
      <c r="D110" s="31" t="s">
        <v>1228</v>
      </c>
    </row>
    <row r="111" s="20" customFormat="1" customHeight="1" spans="1:4">
      <c r="A111" s="21">
        <v>109</v>
      </c>
      <c r="B111" s="22" t="s">
        <v>692</v>
      </c>
      <c r="C111" s="30" t="s">
        <v>1229</v>
      </c>
      <c r="D111" s="31" t="s">
        <v>1230</v>
      </c>
    </row>
    <row r="112" s="20" customFormat="1" customHeight="1" spans="1:4">
      <c r="A112" s="21">
        <v>110</v>
      </c>
      <c r="B112" s="22" t="s">
        <v>692</v>
      </c>
      <c r="C112" s="30" t="s">
        <v>1231</v>
      </c>
      <c r="D112" s="31" t="s">
        <v>1232</v>
      </c>
    </row>
    <row r="113" s="20" customFormat="1" customHeight="1" spans="1:4">
      <c r="A113" s="21">
        <v>111</v>
      </c>
      <c r="B113" s="22" t="s">
        <v>692</v>
      </c>
      <c r="C113" s="30" t="s">
        <v>1233</v>
      </c>
      <c r="D113" s="31" t="s">
        <v>1234</v>
      </c>
    </row>
    <row r="114" s="20" customFormat="1" customHeight="1" spans="1:4">
      <c r="A114" s="21">
        <v>112</v>
      </c>
      <c r="B114" s="22" t="s">
        <v>692</v>
      </c>
      <c r="C114" s="30" t="s">
        <v>1235</v>
      </c>
      <c r="D114" s="31" t="s">
        <v>1236</v>
      </c>
    </row>
    <row r="115" s="20" customFormat="1" customHeight="1" spans="1:4">
      <c r="A115" s="21">
        <v>113</v>
      </c>
      <c r="B115" s="22" t="s">
        <v>692</v>
      </c>
      <c r="C115" s="30" t="s">
        <v>1237</v>
      </c>
      <c r="D115" s="31" t="s">
        <v>1238</v>
      </c>
    </row>
    <row r="116" s="20" customFormat="1" customHeight="1" spans="1:4">
      <c r="A116" s="21">
        <v>114</v>
      </c>
      <c r="B116" s="22" t="s">
        <v>692</v>
      </c>
      <c r="C116" s="30" t="s">
        <v>1239</v>
      </c>
      <c r="D116" s="31" t="s">
        <v>1240</v>
      </c>
    </row>
    <row r="117" s="20" customFormat="1" customHeight="1" spans="1:4">
      <c r="A117" s="21">
        <v>115</v>
      </c>
      <c r="B117" s="22" t="s">
        <v>692</v>
      </c>
      <c r="C117" s="30" t="s">
        <v>1241</v>
      </c>
      <c r="D117" s="31" t="s">
        <v>1242</v>
      </c>
    </row>
    <row r="118" s="20" customFormat="1" customHeight="1" spans="1:4">
      <c r="A118" s="21">
        <v>116</v>
      </c>
      <c r="B118" s="22" t="s">
        <v>692</v>
      </c>
      <c r="C118" s="30" t="s">
        <v>1243</v>
      </c>
      <c r="D118" s="31" t="s">
        <v>1244</v>
      </c>
    </row>
    <row r="119" s="20" customFormat="1" customHeight="1" spans="1:4">
      <c r="A119" s="21">
        <v>117</v>
      </c>
      <c r="B119" s="22" t="s">
        <v>692</v>
      </c>
      <c r="C119" s="30" t="s">
        <v>1245</v>
      </c>
      <c r="D119" s="31" t="s">
        <v>1246</v>
      </c>
    </row>
    <row r="120" s="20" customFormat="1" customHeight="1" spans="1:4">
      <c r="A120" s="21">
        <v>118</v>
      </c>
      <c r="B120" s="22" t="s">
        <v>692</v>
      </c>
      <c r="C120" s="30" t="s">
        <v>1247</v>
      </c>
      <c r="D120" s="31" t="s">
        <v>1248</v>
      </c>
    </row>
    <row r="121" s="20" customFormat="1" customHeight="1" spans="1:4">
      <c r="A121" s="21">
        <v>119</v>
      </c>
      <c r="B121" s="22" t="s">
        <v>692</v>
      </c>
      <c r="C121" s="30" t="s">
        <v>1249</v>
      </c>
      <c r="D121" s="31" t="s">
        <v>1250</v>
      </c>
    </row>
    <row r="122" s="20" customFormat="1" customHeight="1" spans="1:4">
      <c r="A122" s="21">
        <v>120</v>
      </c>
      <c r="B122" s="22" t="s">
        <v>692</v>
      </c>
      <c r="C122" s="30" t="s">
        <v>1251</v>
      </c>
      <c r="D122" s="31" t="s">
        <v>1252</v>
      </c>
    </row>
    <row r="123" s="20" customFormat="1" customHeight="1" spans="1:4">
      <c r="A123" s="21">
        <v>121</v>
      </c>
      <c r="B123" s="22" t="s">
        <v>692</v>
      </c>
      <c r="C123" s="30" t="s">
        <v>1253</v>
      </c>
      <c r="D123" s="31" t="s">
        <v>1254</v>
      </c>
    </row>
    <row r="124" s="20" customFormat="1" customHeight="1" spans="1:4">
      <c r="A124" s="21">
        <v>122</v>
      </c>
      <c r="B124" s="22" t="s">
        <v>692</v>
      </c>
      <c r="C124" s="30" t="s">
        <v>1255</v>
      </c>
      <c r="D124" s="31" t="s">
        <v>1256</v>
      </c>
    </row>
    <row r="125" s="20" customFormat="1" customHeight="1" spans="1:4">
      <c r="A125" s="21">
        <v>123</v>
      </c>
      <c r="B125" s="22" t="s">
        <v>692</v>
      </c>
      <c r="C125" s="30" t="s">
        <v>1257</v>
      </c>
      <c r="D125" s="31" t="s">
        <v>1258</v>
      </c>
    </row>
    <row r="126" s="20" customFormat="1" customHeight="1" spans="1:4">
      <c r="A126" s="21">
        <v>124</v>
      </c>
      <c r="B126" s="22" t="s">
        <v>692</v>
      </c>
      <c r="C126" s="30" t="s">
        <v>1259</v>
      </c>
      <c r="D126" s="31" t="s">
        <v>1260</v>
      </c>
    </row>
    <row r="127" s="20" customFormat="1" customHeight="1" spans="1:4">
      <c r="A127" s="21">
        <v>125</v>
      </c>
      <c r="B127" s="22" t="s">
        <v>692</v>
      </c>
      <c r="C127" s="30" t="s">
        <v>1261</v>
      </c>
      <c r="D127" s="31" t="s">
        <v>1262</v>
      </c>
    </row>
    <row r="128" s="20" customFormat="1" customHeight="1" spans="1:4">
      <c r="A128" s="21">
        <v>126</v>
      </c>
      <c r="B128" s="22" t="s">
        <v>692</v>
      </c>
      <c r="C128" s="30" t="s">
        <v>1263</v>
      </c>
      <c r="D128" s="31" t="s">
        <v>1264</v>
      </c>
    </row>
    <row r="129" s="20" customFormat="1" customHeight="1" spans="1:4">
      <c r="A129" s="21">
        <v>127</v>
      </c>
      <c r="B129" s="22" t="s">
        <v>692</v>
      </c>
      <c r="C129" s="30" t="s">
        <v>1265</v>
      </c>
      <c r="D129" s="31" t="s">
        <v>1266</v>
      </c>
    </row>
    <row r="130" s="20" customFormat="1" customHeight="1" spans="1:4">
      <c r="A130" s="21">
        <v>128</v>
      </c>
      <c r="B130" s="22" t="s">
        <v>692</v>
      </c>
      <c r="C130" s="30" t="s">
        <v>1267</v>
      </c>
      <c r="D130" s="31" t="s">
        <v>1268</v>
      </c>
    </row>
    <row r="131" s="20" customFormat="1" customHeight="1" spans="1:4">
      <c r="A131" s="21">
        <v>129</v>
      </c>
      <c r="B131" s="22" t="s">
        <v>692</v>
      </c>
      <c r="C131" s="30" t="s">
        <v>1269</v>
      </c>
      <c r="D131" s="31" t="s">
        <v>1270</v>
      </c>
    </row>
    <row r="132" s="20" customFormat="1" customHeight="1" spans="1:4">
      <c r="A132" s="21">
        <v>130</v>
      </c>
      <c r="B132" s="22" t="s">
        <v>692</v>
      </c>
      <c r="C132" s="30" t="s">
        <v>1271</v>
      </c>
      <c r="D132" s="31" t="s">
        <v>1272</v>
      </c>
    </row>
    <row r="133" s="20" customFormat="1" customHeight="1" spans="1:4">
      <c r="A133" s="21">
        <v>131</v>
      </c>
      <c r="B133" s="22" t="s">
        <v>692</v>
      </c>
      <c r="C133" s="30" t="s">
        <v>1273</v>
      </c>
      <c r="D133" s="31" t="s">
        <v>1274</v>
      </c>
    </row>
    <row r="134" s="20" customFormat="1" customHeight="1" spans="1:4">
      <c r="A134" s="21">
        <v>132</v>
      </c>
      <c r="B134" s="22" t="s">
        <v>692</v>
      </c>
      <c r="C134" s="30" t="s">
        <v>1275</v>
      </c>
      <c r="D134" s="31" t="s">
        <v>1276</v>
      </c>
    </row>
    <row r="135" s="20" customFormat="1" customHeight="1" spans="1:4">
      <c r="A135" s="21">
        <v>133</v>
      </c>
      <c r="B135" s="22" t="s">
        <v>692</v>
      </c>
      <c r="C135" s="30" t="s">
        <v>1277</v>
      </c>
      <c r="D135" s="31" t="s">
        <v>1278</v>
      </c>
    </row>
    <row r="136" s="20" customFormat="1" customHeight="1" spans="1:4">
      <c r="A136" s="21">
        <v>134</v>
      </c>
      <c r="B136" s="22" t="s">
        <v>692</v>
      </c>
      <c r="C136" s="30" t="s">
        <v>1279</v>
      </c>
      <c r="D136" s="31" t="s">
        <v>1280</v>
      </c>
    </row>
    <row r="137" s="20" customFormat="1" customHeight="1" spans="1:4">
      <c r="A137" s="21">
        <v>135</v>
      </c>
      <c r="B137" s="22" t="s">
        <v>692</v>
      </c>
      <c r="C137" s="30" t="s">
        <v>661</v>
      </c>
      <c r="D137" s="31" t="s">
        <v>1281</v>
      </c>
    </row>
    <row r="138" s="20" customFormat="1" customHeight="1" spans="1:4">
      <c r="A138" s="21">
        <v>136</v>
      </c>
      <c r="B138" s="22" t="s">
        <v>692</v>
      </c>
      <c r="C138" s="30" t="s">
        <v>1282</v>
      </c>
      <c r="D138" s="31" t="s">
        <v>1283</v>
      </c>
    </row>
    <row r="139" s="20" customFormat="1" customHeight="1" spans="1:4">
      <c r="A139" s="21">
        <v>137</v>
      </c>
      <c r="B139" s="22" t="s">
        <v>692</v>
      </c>
      <c r="C139" s="30" t="s">
        <v>1284</v>
      </c>
      <c r="D139" s="31" t="s">
        <v>1285</v>
      </c>
    </row>
    <row r="140" s="20" customFormat="1" customHeight="1" spans="1:4">
      <c r="A140" s="21">
        <v>138</v>
      </c>
      <c r="B140" s="22" t="s">
        <v>692</v>
      </c>
      <c r="C140" s="30" t="s">
        <v>1286</v>
      </c>
      <c r="D140" s="31" t="s">
        <v>1287</v>
      </c>
    </row>
  </sheetData>
  <mergeCells count="1">
    <mergeCell ref="A1:D1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57"/>
  <sheetViews>
    <sheetView tabSelected="1" workbookViewId="0">
      <selection activeCell="F4" sqref="F4"/>
    </sheetView>
  </sheetViews>
  <sheetFormatPr defaultColWidth="9" defaultRowHeight="19" customHeight="1" outlineLevelCol="3"/>
  <cols>
    <col min="1" max="1" width="5.125" style="1" customWidth="1"/>
    <col min="2" max="2" width="36.375" style="1" customWidth="1"/>
    <col min="3" max="3" width="9.75" style="1" customWidth="1"/>
    <col min="4" max="4" width="12" style="1" customWidth="1"/>
    <col min="5" max="16384" width="9" style="1"/>
  </cols>
  <sheetData>
    <row r="1" s="1" customFormat="1" ht="44" customHeight="1" spans="1:4">
      <c r="A1" s="3" t="s">
        <v>1288</v>
      </c>
      <c r="B1" s="3"/>
      <c r="C1" s="3"/>
      <c r="D1" s="3"/>
    </row>
    <row r="2" s="2" customFormat="1" customHeight="1" spans="1:4">
      <c r="A2" s="4" t="s">
        <v>1</v>
      </c>
      <c r="B2" s="4" t="s">
        <v>2</v>
      </c>
      <c r="C2" s="4" t="s">
        <v>3</v>
      </c>
      <c r="D2" s="5" t="s">
        <v>1289</v>
      </c>
    </row>
    <row r="3" s="1" customFormat="1" customHeight="1" spans="1:4">
      <c r="A3" s="6">
        <v>1</v>
      </c>
      <c r="B3" s="7" t="s">
        <v>1290</v>
      </c>
      <c r="C3" s="8" t="s">
        <v>1291</v>
      </c>
      <c r="D3" s="5" t="s">
        <v>1292</v>
      </c>
    </row>
    <row r="4" s="1" customFormat="1" customHeight="1" spans="1:4">
      <c r="A4" s="6">
        <v>2</v>
      </c>
      <c r="B4" s="7" t="s">
        <v>1290</v>
      </c>
      <c r="C4" s="9" t="s">
        <v>1293</v>
      </c>
      <c r="D4" s="5" t="s">
        <v>1292</v>
      </c>
    </row>
    <row r="5" s="1" customFormat="1" customHeight="1" spans="1:4">
      <c r="A5" s="6">
        <v>3</v>
      </c>
      <c r="B5" s="7" t="s">
        <v>1290</v>
      </c>
      <c r="C5" s="8" t="s">
        <v>1294</v>
      </c>
      <c r="D5" s="5" t="s">
        <v>1295</v>
      </c>
    </row>
    <row r="6" s="1" customFormat="1" customHeight="1" spans="1:4">
      <c r="A6" s="6">
        <v>4</v>
      </c>
      <c r="B6" s="7" t="s">
        <v>1290</v>
      </c>
      <c r="C6" s="8" t="s">
        <v>1296</v>
      </c>
      <c r="D6" s="5" t="s">
        <v>1295</v>
      </c>
    </row>
    <row r="7" s="1" customFormat="1" customHeight="1" spans="1:4">
      <c r="A7" s="6">
        <v>5</v>
      </c>
      <c r="B7" s="7" t="s">
        <v>1290</v>
      </c>
      <c r="C7" s="8" t="s">
        <v>1297</v>
      </c>
      <c r="D7" s="5" t="s">
        <v>1295</v>
      </c>
    </row>
    <row r="8" s="1" customFormat="1" customHeight="1" spans="1:4">
      <c r="A8" s="6">
        <v>6</v>
      </c>
      <c r="B8" s="7" t="s">
        <v>1290</v>
      </c>
      <c r="C8" s="8" t="s">
        <v>1298</v>
      </c>
      <c r="D8" s="5" t="s">
        <v>1295</v>
      </c>
    </row>
    <row r="9" s="1" customFormat="1" customHeight="1" spans="1:4">
      <c r="A9" s="6">
        <v>7</v>
      </c>
      <c r="B9" s="7" t="s">
        <v>1290</v>
      </c>
      <c r="C9" s="8" t="s">
        <v>1299</v>
      </c>
      <c r="D9" s="5" t="s">
        <v>1295</v>
      </c>
    </row>
    <row r="10" s="1" customFormat="1" customHeight="1" spans="1:4">
      <c r="A10" s="6">
        <v>8</v>
      </c>
      <c r="B10" s="7" t="s">
        <v>1290</v>
      </c>
      <c r="C10" s="8" t="s">
        <v>1300</v>
      </c>
      <c r="D10" s="5" t="s">
        <v>1295</v>
      </c>
    </row>
    <row r="11" s="1" customFormat="1" customHeight="1" spans="1:4">
      <c r="A11" s="6">
        <v>9</v>
      </c>
      <c r="B11" s="7" t="s">
        <v>1290</v>
      </c>
      <c r="C11" s="5" t="s">
        <v>1301</v>
      </c>
      <c r="D11" s="5" t="s">
        <v>1295</v>
      </c>
    </row>
    <row r="12" s="1" customFormat="1" customHeight="1" spans="1:4">
      <c r="A12" s="6">
        <v>10</v>
      </c>
      <c r="B12" s="7" t="s">
        <v>1302</v>
      </c>
      <c r="C12" s="9" t="s">
        <v>1303</v>
      </c>
      <c r="D12" s="5" t="s">
        <v>1292</v>
      </c>
    </row>
    <row r="13" s="1" customFormat="1" customHeight="1" spans="1:4">
      <c r="A13" s="6">
        <v>11</v>
      </c>
      <c r="B13" s="7" t="s">
        <v>1302</v>
      </c>
      <c r="C13" s="9" t="s">
        <v>1304</v>
      </c>
      <c r="D13" s="5" t="s">
        <v>1292</v>
      </c>
    </row>
    <row r="14" s="1" customFormat="1" customHeight="1" spans="1:4">
      <c r="A14" s="6">
        <v>12</v>
      </c>
      <c r="B14" s="7" t="s">
        <v>1302</v>
      </c>
      <c r="C14" s="9" t="s">
        <v>1305</v>
      </c>
      <c r="D14" s="5" t="s">
        <v>1292</v>
      </c>
    </row>
    <row r="15" s="1" customFormat="1" customHeight="1" spans="1:4">
      <c r="A15" s="6">
        <v>13</v>
      </c>
      <c r="B15" s="7" t="s">
        <v>1302</v>
      </c>
      <c r="C15" s="9" t="s">
        <v>1306</v>
      </c>
      <c r="D15" s="5" t="s">
        <v>1292</v>
      </c>
    </row>
    <row r="16" s="1" customFormat="1" customHeight="1" spans="1:4">
      <c r="A16" s="6">
        <v>14</v>
      </c>
      <c r="B16" s="7" t="s">
        <v>1302</v>
      </c>
      <c r="C16" s="10" t="s">
        <v>1307</v>
      </c>
      <c r="D16" s="11" t="s">
        <v>1292</v>
      </c>
    </row>
    <row r="17" s="1" customFormat="1" customHeight="1" spans="1:4">
      <c r="A17" s="6">
        <v>15</v>
      </c>
      <c r="B17" s="7" t="s">
        <v>1302</v>
      </c>
      <c r="C17" s="9" t="s">
        <v>1308</v>
      </c>
      <c r="D17" s="7" t="s">
        <v>1295</v>
      </c>
    </row>
    <row r="18" s="1" customFormat="1" customHeight="1" spans="1:4">
      <c r="A18" s="6">
        <v>16</v>
      </c>
      <c r="B18" s="7" t="s">
        <v>1302</v>
      </c>
      <c r="C18" s="9" t="s">
        <v>1309</v>
      </c>
      <c r="D18" s="7" t="s">
        <v>1295</v>
      </c>
    </row>
    <row r="19" s="1" customFormat="1" customHeight="1" spans="1:4">
      <c r="A19" s="6">
        <v>17</v>
      </c>
      <c r="B19" s="7" t="s">
        <v>1302</v>
      </c>
      <c r="C19" s="9" t="s">
        <v>1310</v>
      </c>
      <c r="D19" s="7" t="s">
        <v>1295</v>
      </c>
    </row>
    <row r="20" s="1" customFormat="1" customHeight="1" spans="1:4">
      <c r="A20" s="6">
        <v>18</v>
      </c>
      <c r="B20" s="7" t="s">
        <v>1302</v>
      </c>
      <c r="C20" s="9" t="s">
        <v>1311</v>
      </c>
      <c r="D20" s="7" t="s">
        <v>1295</v>
      </c>
    </row>
    <row r="21" s="1" customFormat="1" customHeight="1" spans="1:4">
      <c r="A21" s="6">
        <v>19</v>
      </c>
      <c r="B21" s="7" t="s">
        <v>1302</v>
      </c>
      <c r="C21" s="9" t="s">
        <v>1312</v>
      </c>
      <c r="D21" s="7" t="s">
        <v>1295</v>
      </c>
    </row>
    <row r="22" s="1" customFormat="1" customHeight="1" spans="1:4">
      <c r="A22" s="6">
        <v>20</v>
      </c>
      <c r="B22" s="7" t="s">
        <v>1313</v>
      </c>
      <c r="C22" s="8" t="s">
        <v>1314</v>
      </c>
      <c r="D22" s="5" t="s">
        <v>1292</v>
      </c>
    </row>
    <row r="23" s="1" customFormat="1" customHeight="1" spans="1:4">
      <c r="A23" s="6">
        <v>21</v>
      </c>
      <c r="B23" s="7" t="s">
        <v>1313</v>
      </c>
      <c r="C23" s="8" t="s">
        <v>1315</v>
      </c>
      <c r="D23" s="5" t="s">
        <v>1292</v>
      </c>
    </row>
    <row r="24" s="1" customFormat="1" customHeight="1" spans="1:4">
      <c r="A24" s="6">
        <v>22</v>
      </c>
      <c r="B24" s="7" t="s">
        <v>1313</v>
      </c>
      <c r="C24" s="8" t="s">
        <v>1316</v>
      </c>
      <c r="D24" s="5" t="s">
        <v>1292</v>
      </c>
    </row>
    <row r="25" s="1" customFormat="1" customHeight="1" spans="1:4">
      <c r="A25" s="6">
        <v>23</v>
      </c>
      <c r="B25" s="7" t="s">
        <v>1313</v>
      </c>
      <c r="C25" s="8" t="s">
        <v>1317</v>
      </c>
      <c r="D25" s="7" t="s">
        <v>1295</v>
      </c>
    </row>
    <row r="26" s="1" customFormat="1" customHeight="1" spans="1:4">
      <c r="A26" s="6">
        <v>24</v>
      </c>
      <c r="B26" s="7" t="s">
        <v>1318</v>
      </c>
      <c r="C26" s="8" t="s">
        <v>1319</v>
      </c>
      <c r="D26" s="5" t="s">
        <v>1292</v>
      </c>
    </row>
    <row r="27" s="1" customFormat="1" customHeight="1" spans="1:4">
      <c r="A27" s="6">
        <v>25</v>
      </c>
      <c r="B27" s="7" t="s">
        <v>1318</v>
      </c>
      <c r="C27" s="8" t="s">
        <v>1320</v>
      </c>
      <c r="D27" s="5" t="s">
        <v>1292</v>
      </c>
    </row>
    <row r="28" s="1" customFormat="1" customHeight="1" spans="1:4">
      <c r="A28" s="6">
        <v>26</v>
      </c>
      <c r="B28" s="7" t="s">
        <v>1318</v>
      </c>
      <c r="C28" s="8" t="s">
        <v>1321</v>
      </c>
      <c r="D28" s="7" t="s">
        <v>1295</v>
      </c>
    </row>
    <row r="29" s="1" customFormat="1" customHeight="1" spans="1:4">
      <c r="A29" s="6">
        <v>27</v>
      </c>
      <c r="B29" s="7" t="s">
        <v>1318</v>
      </c>
      <c r="C29" s="8" t="s">
        <v>1322</v>
      </c>
      <c r="D29" s="7" t="s">
        <v>1295</v>
      </c>
    </row>
    <row r="30" s="1" customFormat="1" customHeight="1" spans="1:4">
      <c r="A30" s="6">
        <v>28</v>
      </c>
      <c r="B30" s="7" t="s">
        <v>1323</v>
      </c>
      <c r="C30" s="8" t="s">
        <v>1324</v>
      </c>
      <c r="D30" s="5" t="s">
        <v>1292</v>
      </c>
    </row>
    <row r="31" s="1" customFormat="1" customHeight="1" spans="1:4">
      <c r="A31" s="6">
        <v>29</v>
      </c>
      <c r="B31" s="7" t="s">
        <v>1323</v>
      </c>
      <c r="C31" s="8" t="s">
        <v>1325</v>
      </c>
      <c r="D31" s="7" t="s">
        <v>1295</v>
      </c>
    </row>
    <row r="32" s="1" customFormat="1" customHeight="1" spans="1:4">
      <c r="A32" s="6">
        <v>30</v>
      </c>
      <c r="B32" s="12" t="s">
        <v>1326</v>
      </c>
      <c r="C32" s="8" t="s">
        <v>1327</v>
      </c>
      <c r="D32" s="7" t="s">
        <v>1295</v>
      </c>
    </row>
    <row r="33" s="1" customFormat="1" customHeight="1" spans="1:4">
      <c r="A33" s="6">
        <v>31</v>
      </c>
      <c r="B33" s="12" t="s">
        <v>1326</v>
      </c>
      <c r="C33" s="8" t="s">
        <v>1328</v>
      </c>
      <c r="D33" s="7" t="s">
        <v>1295</v>
      </c>
    </row>
    <row r="34" s="1" customFormat="1" customHeight="1" spans="1:4">
      <c r="A34" s="6">
        <v>32</v>
      </c>
      <c r="B34" s="12" t="s">
        <v>1326</v>
      </c>
      <c r="C34" s="8" t="s">
        <v>1329</v>
      </c>
      <c r="D34" s="7" t="s">
        <v>1295</v>
      </c>
    </row>
    <row r="35" s="1" customFormat="1" customHeight="1" spans="1:4">
      <c r="A35" s="6">
        <v>33</v>
      </c>
      <c r="B35" s="12" t="s">
        <v>1326</v>
      </c>
      <c r="C35" s="8" t="s">
        <v>1330</v>
      </c>
      <c r="D35" s="7" t="s">
        <v>1295</v>
      </c>
    </row>
    <row r="36" s="1" customFormat="1" customHeight="1" spans="1:4">
      <c r="A36" s="6">
        <v>34</v>
      </c>
      <c r="B36" s="12" t="s">
        <v>1326</v>
      </c>
      <c r="C36" s="8" t="s">
        <v>1331</v>
      </c>
      <c r="D36" s="7" t="s">
        <v>1295</v>
      </c>
    </row>
    <row r="37" s="1" customFormat="1" customHeight="1" spans="1:4">
      <c r="A37" s="6">
        <v>35</v>
      </c>
      <c r="B37" s="12" t="s">
        <v>1326</v>
      </c>
      <c r="C37" s="8" t="s">
        <v>1332</v>
      </c>
      <c r="D37" s="5" t="s">
        <v>1292</v>
      </c>
    </row>
    <row r="38" s="1" customFormat="1" customHeight="1" spans="1:4">
      <c r="A38" s="6">
        <v>36</v>
      </c>
      <c r="B38" s="12" t="s">
        <v>1326</v>
      </c>
      <c r="C38" s="8" t="s">
        <v>1333</v>
      </c>
      <c r="D38" s="5" t="s">
        <v>1292</v>
      </c>
    </row>
    <row r="39" s="1" customFormat="1" customHeight="1" spans="1:4">
      <c r="A39" s="6">
        <v>37</v>
      </c>
      <c r="B39" s="12" t="s">
        <v>1326</v>
      </c>
      <c r="C39" s="8" t="s">
        <v>1334</v>
      </c>
      <c r="D39" s="5" t="s">
        <v>1292</v>
      </c>
    </row>
    <row r="40" s="1" customFormat="1" customHeight="1" spans="1:4">
      <c r="A40" s="6">
        <v>38</v>
      </c>
      <c r="B40" s="12" t="s">
        <v>1326</v>
      </c>
      <c r="C40" s="8" t="s">
        <v>1335</v>
      </c>
      <c r="D40" s="5" t="s">
        <v>1292</v>
      </c>
    </row>
    <row r="41" s="1" customFormat="1" customHeight="1" spans="1:4">
      <c r="A41" s="6">
        <v>39</v>
      </c>
      <c r="B41" s="12" t="s">
        <v>1326</v>
      </c>
      <c r="C41" s="8" t="s">
        <v>1336</v>
      </c>
      <c r="D41" s="5" t="s">
        <v>1292</v>
      </c>
    </row>
    <row r="42" s="1" customFormat="1" customHeight="1" spans="1:4">
      <c r="A42" s="6">
        <v>40</v>
      </c>
      <c r="B42" s="12" t="s">
        <v>1326</v>
      </c>
      <c r="C42" s="8" t="s">
        <v>1337</v>
      </c>
      <c r="D42" s="5" t="s">
        <v>1292</v>
      </c>
    </row>
    <row r="43" s="1" customFormat="1" customHeight="1" spans="1:4">
      <c r="A43" s="6">
        <v>41</v>
      </c>
      <c r="B43" s="12" t="s">
        <v>1326</v>
      </c>
      <c r="C43" s="8" t="s">
        <v>1338</v>
      </c>
      <c r="D43" s="5" t="s">
        <v>1292</v>
      </c>
    </row>
    <row r="44" s="1" customFormat="1" customHeight="1" spans="1:4">
      <c r="A44" s="6">
        <v>42</v>
      </c>
      <c r="B44" s="12" t="s">
        <v>1326</v>
      </c>
      <c r="C44" s="8" t="s">
        <v>1339</v>
      </c>
      <c r="D44" s="5" t="s">
        <v>1292</v>
      </c>
    </row>
    <row r="45" s="1" customFormat="1" customHeight="1" spans="1:4">
      <c r="A45" s="6">
        <v>43</v>
      </c>
      <c r="B45" s="12" t="s">
        <v>1326</v>
      </c>
      <c r="C45" s="8" t="s">
        <v>1340</v>
      </c>
      <c r="D45" s="5" t="s">
        <v>1292</v>
      </c>
    </row>
    <row r="46" s="1" customFormat="1" customHeight="1" spans="1:4">
      <c r="A46" s="6">
        <v>44</v>
      </c>
      <c r="B46" s="12" t="s">
        <v>1326</v>
      </c>
      <c r="C46" s="8" t="s">
        <v>1341</v>
      </c>
      <c r="D46" s="5" t="s">
        <v>1292</v>
      </c>
    </row>
    <row r="47" s="1" customFormat="1" customHeight="1" spans="1:4">
      <c r="A47" s="6">
        <v>45</v>
      </c>
      <c r="B47" s="12" t="s">
        <v>1326</v>
      </c>
      <c r="C47" s="8" t="s">
        <v>1342</v>
      </c>
      <c r="D47" s="5" t="s">
        <v>1292</v>
      </c>
    </row>
    <row r="48" s="1" customFormat="1" customHeight="1" spans="1:4">
      <c r="A48" s="6">
        <v>46</v>
      </c>
      <c r="B48" s="12" t="s">
        <v>1326</v>
      </c>
      <c r="C48" s="8" t="s">
        <v>1343</v>
      </c>
      <c r="D48" s="5" t="s">
        <v>1292</v>
      </c>
    </row>
    <row r="49" s="1" customFormat="1" customHeight="1" spans="1:4">
      <c r="A49" s="6">
        <v>47</v>
      </c>
      <c r="B49" s="12" t="s">
        <v>1326</v>
      </c>
      <c r="C49" s="8" t="s">
        <v>1344</v>
      </c>
      <c r="D49" s="5" t="s">
        <v>1292</v>
      </c>
    </row>
    <row r="50" s="1" customFormat="1" customHeight="1" spans="1:4">
      <c r="A50" s="6">
        <v>48</v>
      </c>
      <c r="B50" s="12" t="s">
        <v>1345</v>
      </c>
      <c r="C50" s="13" t="s">
        <v>1346</v>
      </c>
      <c r="D50" s="14" t="s">
        <v>1292</v>
      </c>
    </row>
    <row r="51" s="1" customFormat="1" customHeight="1" spans="1:4">
      <c r="A51" s="6">
        <v>49</v>
      </c>
      <c r="B51" s="12" t="s">
        <v>1345</v>
      </c>
      <c r="C51" s="15" t="s">
        <v>1347</v>
      </c>
      <c r="D51" s="14" t="s">
        <v>1292</v>
      </c>
    </row>
    <row r="52" s="1" customFormat="1" customHeight="1" spans="1:4">
      <c r="A52" s="6">
        <v>50</v>
      </c>
      <c r="B52" s="16" t="s">
        <v>1348</v>
      </c>
      <c r="C52" s="15" t="s">
        <v>1349</v>
      </c>
      <c r="D52" s="17" t="s">
        <v>1292</v>
      </c>
    </row>
    <row r="53" s="1" customFormat="1" customHeight="1" spans="1:4">
      <c r="A53" s="6">
        <v>51</v>
      </c>
      <c r="B53" s="12" t="s">
        <v>1350</v>
      </c>
      <c r="C53" s="18" t="s">
        <v>1351</v>
      </c>
      <c r="D53" s="5" t="s">
        <v>1292</v>
      </c>
    </row>
    <row r="54" s="1" customFormat="1" customHeight="1" spans="1:4">
      <c r="A54" s="6">
        <v>52</v>
      </c>
      <c r="B54" s="12" t="s">
        <v>1350</v>
      </c>
      <c r="C54" s="19" t="s">
        <v>1352</v>
      </c>
      <c r="D54" s="7" t="s">
        <v>1295</v>
      </c>
    </row>
    <row r="55" s="1" customFormat="1" customHeight="1" spans="1:4">
      <c r="A55" s="6">
        <v>53</v>
      </c>
      <c r="B55" s="12" t="s">
        <v>1350</v>
      </c>
      <c r="C55" s="19" t="s">
        <v>1353</v>
      </c>
      <c r="D55" s="5" t="s">
        <v>1295</v>
      </c>
    </row>
    <row r="56" s="1" customFormat="1" customHeight="1" spans="1:4">
      <c r="A56" s="6">
        <v>54</v>
      </c>
      <c r="B56" s="7" t="s">
        <v>1354</v>
      </c>
      <c r="C56" s="8" t="s">
        <v>1355</v>
      </c>
      <c r="D56" s="7" t="s">
        <v>1295</v>
      </c>
    </row>
    <row r="57" s="1" customFormat="1" customHeight="1" spans="1:4">
      <c r="A57" s="6">
        <v>55</v>
      </c>
      <c r="B57" s="5" t="s">
        <v>820</v>
      </c>
      <c r="C57" s="8" t="s">
        <v>1356</v>
      </c>
      <c r="D57" s="5" t="s">
        <v>1295</v>
      </c>
    </row>
  </sheetData>
  <mergeCells count="1">
    <mergeCell ref="A1:D1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企业招聘补贴</vt:lpstr>
      <vt:lpstr>交通补贴</vt:lpstr>
      <vt:lpstr>留启慰问补贴</vt:lpstr>
      <vt:lpstr>点对点送工返岗补贴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三只猫</cp:lastModifiedBy>
  <dcterms:created xsi:type="dcterms:W3CDTF">2025-11-20T07:11:00Z</dcterms:created>
  <dcterms:modified xsi:type="dcterms:W3CDTF">2025-12-04T01:29:10Z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5EFB5950C7B04EA988120AC047C5260C_11</vt:lpwstr>
  </property>
  <property fmtid="{D5CDD505-2E9C-101B-9397-08002B2CF9AE}" pid="3" name="KSOProductBuildVer">
    <vt:lpwstr>2052-12.1.0.15712</vt:lpwstr>
  </property>
</Properties>
</file>